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27.22.208\repair-server\1_フロント\12_製品情報\●サービス申込書(web公開_最新版)\"/>
    </mc:Choice>
  </mc:AlternateContent>
  <xr:revisionPtr revIDLastSave="0" documentId="8_{4A60BC20-0C08-42FC-91FB-3D9A019376E3}" xr6:coauthVersionLast="47" xr6:coauthVersionMax="47" xr10:uidLastSave="{00000000-0000-0000-0000-000000000000}"/>
  <bookViews>
    <workbookView xWindow="-120" yWindow="-120" windowWidth="20730" windowHeight="11160" tabRatio="674" xr2:uid="{00000000-000D-0000-FFFF-FFFF00000000}"/>
  </bookViews>
  <sheets>
    <sheet name="輝度A2LA校正申込書" sheetId="17" r:id="rId1"/>
    <sheet name="輝度A2LA校正申込書(新品)" sheetId="20" r:id="rId2"/>
  </sheets>
  <definedNames>
    <definedName name="_xlnm.Print_Area" localSheetId="0">輝度A2LA校正申込書!$A$1:$BH$43</definedName>
    <definedName name="_xlnm.Print_Area" localSheetId="1">'輝度A2LA校正申込書(新品)'!$B$1:$AE$41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 i="20" l="1"/>
  <c r="I8" i="17" l="1"/>
</calcChain>
</file>

<file path=xl/sharedStrings.xml><?xml version="1.0" encoding="utf-8"?>
<sst xmlns="http://schemas.openxmlformats.org/spreadsheetml/2006/main" count="263" uniqueCount="137">
  <si>
    <t>オプション校正サービス（別料金）</t>
    <rPh sb="5" eb="7">
      <t>コウセイ</t>
    </rPh>
    <rPh sb="12" eb="13">
      <t>ベツ</t>
    </rPh>
    <rPh sb="13" eb="14">
      <t>リョウ</t>
    </rPh>
    <rPh sb="14" eb="15">
      <t>キン</t>
    </rPh>
    <phoneticPr fontId="2"/>
  </si>
  <si>
    <t>会社名</t>
    <rPh sb="0" eb="3">
      <t>カイシャメイ</t>
    </rPh>
    <phoneticPr fontId="2"/>
  </si>
  <si>
    <t>ご住所</t>
    <rPh sb="1" eb="3">
      <t>ジュウショ</t>
    </rPh>
    <phoneticPr fontId="2"/>
  </si>
  <si>
    <t>付属品</t>
    <rPh sb="0" eb="2">
      <t>フゾク</t>
    </rPh>
    <rPh sb="2" eb="3">
      <t>ヒン</t>
    </rPh>
    <phoneticPr fontId="2"/>
  </si>
  <si>
    <t>ご購入日</t>
    <rPh sb="1" eb="3">
      <t>コウニュウ</t>
    </rPh>
    <rPh sb="3" eb="4">
      <t>ビ</t>
    </rPh>
    <phoneticPr fontId="2"/>
  </si>
  <si>
    <t>ご所属</t>
    <rPh sb="1" eb="3">
      <t>ショゾク</t>
    </rPh>
    <phoneticPr fontId="2"/>
  </si>
  <si>
    <t>英文副本</t>
  </si>
  <si>
    <t>お客様</t>
    <rPh sb="1" eb="2">
      <t>キャク</t>
    </rPh>
    <rPh sb="2" eb="3">
      <t>サマ</t>
    </rPh>
    <phoneticPr fontId="2"/>
  </si>
  <si>
    <t>ご依頼日</t>
    <rPh sb="1" eb="3">
      <t>イライ</t>
    </rPh>
    <rPh sb="3" eb="4">
      <t>ビ</t>
    </rPh>
    <phoneticPr fontId="2"/>
  </si>
  <si>
    <t>ご注文番号</t>
    <rPh sb="1" eb="3">
      <t>チュウモン</t>
    </rPh>
    <rPh sb="3" eb="5">
      <t>バンゴウ</t>
    </rPh>
    <phoneticPr fontId="2"/>
  </si>
  <si>
    <t>希望納期</t>
    <rPh sb="0" eb="2">
      <t>キボウ</t>
    </rPh>
    <rPh sb="2" eb="4">
      <t>ノウキ</t>
    </rPh>
    <phoneticPr fontId="2"/>
  </si>
  <si>
    <t>様</t>
    <rPh sb="0" eb="1">
      <t>サマ</t>
    </rPh>
    <phoneticPr fontId="2"/>
  </si>
  <si>
    <t>その他※ご住所をＦＡＸにて送付願います。</t>
    <rPh sb="2" eb="3">
      <t>タ</t>
    </rPh>
    <rPh sb="5" eb="7">
      <t>ジュウショ</t>
    </rPh>
    <rPh sb="13" eb="15">
      <t>ソウフ</t>
    </rPh>
    <rPh sb="15" eb="16">
      <t>ネガ</t>
    </rPh>
    <phoneticPr fontId="2"/>
  </si>
  <si>
    <t>見積り</t>
    <rPh sb="0" eb="2">
      <t>ミツモ</t>
    </rPh>
    <phoneticPr fontId="2"/>
  </si>
  <si>
    <t>要</t>
    <rPh sb="0" eb="1">
      <t>ヨウ</t>
    </rPh>
    <phoneticPr fontId="2"/>
  </si>
  <si>
    <t>料金</t>
    <rPh sb="0" eb="1">
      <t>リョウ</t>
    </rPh>
    <rPh sb="1" eb="2">
      <t>キン</t>
    </rPh>
    <phoneticPr fontId="2"/>
  </si>
  <si>
    <t>万円（税抜）を越える場合は、見積りを提示してください。</t>
    <rPh sb="0" eb="2">
      <t>マンエン</t>
    </rPh>
    <rPh sb="3" eb="4">
      <t>ゼイ</t>
    </rPh>
    <rPh sb="4" eb="5">
      <t>ヌ</t>
    </rPh>
    <rPh sb="7" eb="8">
      <t>コ</t>
    </rPh>
    <rPh sb="10" eb="12">
      <t>バアイ</t>
    </rPh>
    <rPh sb="14" eb="16">
      <t>ミツモ</t>
    </rPh>
    <rPh sb="18" eb="20">
      <t>テイジ</t>
    </rPh>
    <phoneticPr fontId="2"/>
  </si>
  <si>
    <t>前回修理日</t>
    <rPh sb="0" eb="2">
      <t>ゼンカイ</t>
    </rPh>
    <rPh sb="2" eb="4">
      <t>シュウリ</t>
    </rPh>
    <rPh sb="4" eb="5">
      <t>ビ</t>
    </rPh>
    <phoneticPr fontId="2"/>
  </si>
  <si>
    <t>前回受付番号</t>
    <rPh sb="0" eb="2">
      <t>ゼンカイ</t>
    </rPh>
    <rPh sb="2" eb="4">
      <t>ウケツケ</t>
    </rPh>
    <rPh sb="4" eb="6">
      <t>バンゴウ</t>
    </rPh>
    <phoneticPr fontId="2"/>
  </si>
  <si>
    <t>各部点検・調整</t>
    <rPh sb="0" eb="2">
      <t>カクブ</t>
    </rPh>
    <rPh sb="2" eb="4">
      <t>テンケン</t>
    </rPh>
    <rPh sb="5" eb="7">
      <t>チョウセイ</t>
    </rPh>
    <phoneticPr fontId="2"/>
  </si>
  <si>
    <t>修理</t>
    <rPh sb="0" eb="2">
      <t>シュウリ</t>
    </rPh>
    <phoneticPr fontId="2"/>
  </si>
  <si>
    <t>ショック品</t>
    <rPh sb="4" eb="5">
      <t>ヒン</t>
    </rPh>
    <phoneticPr fontId="2"/>
  </si>
  <si>
    <t>液かかり品</t>
    <rPh sb="0" eb="1">
      <t>エキ</t>
    </rPh>
    <rPh sb="4" eb="5">
      <t>ヒン</t>
    </rPh>
    <phoneticPr fontId="2"/>
  </si>
  <si>
    <t>ご依頼内容</t>
    <rPh sb="1" eb="3">
      <t>イライ</t>
    </rPh>
    <rPh sb="3" eb="5">
      <t>ナイヨウ</t>
    </rPh>
    <phoneticPr fontId="2"/>
  </si>
  <si>
    <t>（故障現象、エラーメッセージ等を出来るだけ詳しくご記入ください。）</t>
    <rPh sb="1" eb="3">
      <t>コショウ</t>
    </rPh>
    <rPh sb="3" eb="5">
      <t>ゲンショウ</t>
    </rPh>
    <rPh sb="14" eb="15">
      <t>ナド</t>
    </rPh>
    <rPh sb="16" eb="18">
      <t>デキ</t>
    </rPh>
    <rPh sb="21" eb="22">
      <t>クワ</t>
    </rPh>
    <rPh sb="25" eb="27">
      <t>キニュウ</t>
    </rPh>
    <phoneticPr fontId="2"/>
  </si>
  <si>
    <t>＜発生頻度＞</t>
    <rPh sb="1" eb="3">
      <t>ハッセイ</t>
    </rPh>
    <rPh sb="3" eb="5">
      <t>ヒンド</t>
    </rPh>
    <phoneticPr fontId="2"/>
  </si>
  <si>
    <t>常時</t>
    <rPh sb="0" eb="2">
      <t>ジョウジ</t>
    </rPh>
    <phoneticPr fontId="2"/>
  </si>
  <si>
    <t>）時間経過後</t>
    <rPh sb="1" eb="3">
      <t>ジカン</t>
    </rPh>
    <rPh sb="3" eb="5">
      <t>ケイカ</t>
    </rPh>
    <rPh sb="5" eb="6">
      <t>ゴ</t>
    </rPh>
    <phoneticPr fontId="2"/>
  </si>
  <si>
    <t>電源を入れるとすぐ</t>
    <rPh sb="0" eb="2">
      <t>デンゲン</t>
    </rPh>
    <rPh sb="3" eb="4">
      <t>イ</t>
    </rPh>
    <phoneticPr fontId="2"/>
  </si>
  <si>
    <t>＜使用頻度＞</t>
    <rPh sb="1" eb="3">
      <t>シヨウ</t>
    </rPh>
    <rPh sb="3" eb="5">
      <t>ヒンド</t>
    </rPh>
    <phoneticPr fontId="2"/>
  </si>
  <si>
    <t>時間／日</t>
    <rPh sb="0" eb="2">
      <t>ジカン</t>
    </rPh>
    <rPh sb="3" eb="4">
      <t>ニチ</t>
    </rPh>
    <phoneticPr fontId="2"/>
  </si>
  <si>
    <t>都道府県</t>
    <rPh sb="0" eb="4">
      <t>トドウフケン</t>
    </rPh>
    <phoneticPr fontId="2"/>
  </si>
  <si>
    <t>☐</t>
  </si>
  <si>
    <t>☑</t>
  </si>
  <si>
    <t>販売店様</t>
    <rPh sb="0" eb="3">
      <t>ハンバイテン</t>
    </rPh>
    <rPh sb="3" eb="4">
      <t>サマ</t>
    </rPh>
    <phoneticPr fontId="2"/>
  </si>
  <si>
    <t>〒</t>
    <phoneticPr fontId="2"/>
  </si>
  <si>
    <t>認定事業範囲</t>
    <rPh sb="0" eb="2">
      <t>ニンテイ</t>
    </rPh>
    <rPh sb="2" eb="4">
      <t>ジギョウ</t>
    </rPh>
    <rPh sb="4" eb="6">
      <t>ハンイ</t>
    </rPh>
    <phoneticPr fontId="2"/>
  </si>
  <si>
    <t>弊社指定点</t>
    <rPh sb="0" eb="2">
      <t>ヘイシャ</t>
    </rPh>
    <rPh sb="2" eb="4">
      <t>シテイ</t>
    </rPh>
    <rPh sb="4" eb="5">
      <t>テン</t>
    </rPh>
    <phoneticPr fontId="2"/>
  </si>
  <si>
    <t>　任意校正点</t>
    <rPh sb="1" eb="3">
      <t>ニンイ</t>
    </rPh>
    <rPh sb="3" eb="5">
      <t>コウセイ</t>
    </rPh>
    <rPh sb="5" eb="6">
      <t>テン</t>
    </rPh>
    <phoneticPr fontId="2"/>
  </si>
  <si>
    <t>完了品送付先</t>
    <rPh sb="0" eb="2">
      <t>カンリョウ</t>
    </rPh>
    <rPh sb="2" eb="3">
      <t>ヒン</t>
    </rPh>
    <phoneticPr fontId="2"/>
  </si>
  <si>
    <t>同左</t>
    <rPh sb="0" eb="1">
      <t>オナ</t>
    </rPh>
    <rPh sb="1" eb="2">
      <t>ヒダリ</t>
    </rPh>
    <phoneticPr fontId="2"/>
  </si>
  <si>
    <t>（ﾌﾘｶﾞﾅ）
お客様会社名
Customer Name</t>
    <rPh sb="9" eb="11">
      <t>キャクサマ</t>
    </rPh>
    <rPh sb="11" eb="14">
      <t>カイシャメイ</t>
    </rPh>
    <phoneticPr fontId="2"/>
  </si>
  <si>
    <t>お客様住所
Address</t>
    <rPh sb="1" eb="3">
      <t>キャクサマ</t>
    </rPh>
    <rPh sb="3" eb="5">
      <t>ジュウショ</t>
    </rPh>
    <phoneticPr fontId="2"/>
  </si>
  <si>
    <t>都</t>
    <rPh sb="0" eb="1">
      <t>ミヤコ</t>
    </rPh>
    <phoneticPr fontId="2"/>
  </si>
  <si>
    <t>市</t>
    <rPh sb="0" eb="1">
      <t>シ</t>
    </rPh>
    <phoneticPr fontId="2"/>
  </si>
  <si>
    <t>郡</t>
    <rPh sb="0" eb="1">
      <t>グン</t>
    </rPh>
    <phoneticPr fontId="2"/>
  </si>
  <si>
    <t>市区郡町村</t>
  </si>
  <si>
    <t>市区郡町村</t>
    <phoneticPr fontId="2"/>
  </si>
  <si>
    <t>製造者名
manufacturer</t>
    <rPh sb="0" eb="2">
      <t>セイゾウ</t>
    </rPh>
    <rPh sb="2" eb="3">
      <t>シャ</t>
    </rPh>
    <rPh sb="3" eb="4">
      <t>メイ</t>
    </rPh>
    <phoneticPr fontId="2"/>
  </si>
  <si>
    <t>ｺﾆｶﾐﾉﾙﾀｾﾝｼﾝｸﾞ株式会社</t>
    <rPh sb="13" eb="17">
      <t>カブシキガイシャ</t>
    </rPh>
    <phoneticPr fontId="2"/>
  </si>
  <si>
    <t>ﾐﾉﾙﾀ株式会社</t>
    <rPh sb="4" eb="8">
      <t>カブシキガイシャ</t>
    </rPh>
    <phoneticPr fontId="2"/>
  </si>
  <si>
    <t>ﾐﾉﾙﾀｶﾒﾗ株式会社</t>
    <rPh sb="7" eb="11">
      <t>カブシキガイシャ</t>
    </rPh>
    <phoneticPr fontId="2"/>
  </si>
  <si>
    <t>注)測定限界付近は、測定値が得られない場合、校正点の変更をお願いさせて頂きます。
   余裕を持った校正点のご指定をお奨めいたします。</t>
    <phoneticPr fontId="2"/>
  </si>
  <si>
    <t>調整後データ　　　</t>
    <phoneticPr fontId="2"/>
  </si>
  <si>
    <t>調整前後データ</t>
    <phoneticPr fontId="2"/>
  </si>
  <si>
    <t>　（</t>
    <phoneticPr fontId="2"/>
  </si>
  <si>
    <t xml:space="preserve">校正項目
</t>
    <phoneticPr fontId="2"/>
  </si>
  <si>
    <t>ｺﾆｶﾐﾉﾙﾀｵﾌﾟﾃｨｸｽ株式会社</t>
    <rPh sb="14" eb="18">
      <t>カブシキガイシャ</t>
    </rPh>
    <phoneticPr fontId="2"/>
  </si>
  <si>
    <t>コニカミノルタ株式会社</t>
    <phoneticPr fontId="2"/>
  </si>
  <si>
    <t>問合No.</t>
    <rPh sb="0" eb="2">
      <t>トイアワ</t>
    </rPh>
    <phoneticPr fontId="2"/>
  </si>
  <si>
    <t>ｺﾆｶﾐﾉﾙﾀ株式会社</t>
    <rPh sb="7" eb="11">
      <t>カブシキガイシャ</t>
    </rPh>
    <phoneticPr fontId="2"/>
  </si>
  <si>
    <t>A2</t>
    <phoneticPr fontId="2"/>
  </si>
  <si>
    <t>(土・日・祝祭日は休ませて頂きます。また、これ以外の当社休日につきましても休ませて頂きますので、ご容赦願います。)</t>
    <phoneticPr fontId="2"/>
  </si>
  <si>
    <t>cd/m2</t>
  </si>
  <si>
    <t>修理・校正サービス等に関するお問い合わせ、ご依頼品送付先</t>
    <phoneticPr fontId="2"/>
  </si>
  <si>
    <t>ｃｄ／m2</t>
    <phoneticPr fontId="2"/>
  </si>
  <si>
    <t>cd/m2</t>
    <phoneticPr fontId="2"/>
  </si>
  <si>
    <t xml:space="preserve">  輝 度</t>
    <rPh sb="2" eb="3">
      <t>テル</t>
    </rPh>
    <rPh sb="4" eb="5">
      <t>ド</t>
    </rPh>
    <phoneticPr fontId="2"/>
  </si>
  <si>
    <t xml:space="preserve">校正項目
</t>
    <phoneticPr fontId="2"/>
  </si>
  <si>
    <t>　（</t>
    <phoneticPr fontId="2"/>
  </si>
  <si>
    <t>調整前後データ</t>
    <phoneticPr fontId="2"/>
  </si>
  <si>
    <t>調整後データ　　　</t>
    <phoneticPr fontId="2"/>
  </si>
  <si>
    <r>
      <t>当社ホームページのサービス価格表をご確認頂き、見積り不要による迅速なサービスのご提供にご協力ください。</t>
    </r>
    <r>
      <rPr>
        <sz val="10"/>
        <rFont val="ＭＳ Ｐゴシック"/>
        <family val="3"/>
        <charset val="128"/>
      </rPr>
      <t>（作業並行で料金提示有・依頼内容変更時は保留）</t>
    </r>
    <r>
      <rPr>
        <sz val="11"/>
        <rFont val="ＭＳ Ｐゴシック"/>
        <family val="3"/>
        <charset val="128"/>
      </rPr>
      <t xml:space="preserve">
見積りが必要な場合は以下にご記入ください。</t>
    </r>
    <phoneticPr fontId="2"/>
  </si>
  <si>
    <t xml:space="preserve">年         月          日    </t>
    <phoneticPr fontId="2"/>
  </si>
  <si>
    <t>Ｅ－ｍａｉｌ</t>
    <phoneticPr fontId="2"/>
  </si>
  <si>
    <t>〒</t>
    <phoneticPr fontId="2"/>
  </si>
  <si>
    <t>注)測定限界付近は、測定値が得られない場合、校正点の変更をお願いさせて頂きます。
   余裕を持った校正点のご指定をお奨めいたします。</t>
    <phoneticPr fontId="2"/>
  </si>
  <si>
    <t>ＦＡＸ</t>
    <phoneticPr fontId="2"/>
  </si>
  <si>
    <t>ＴＥＬ</t>
    <phoneticPr fontId="2"/>
  </si>
  <si>
    <t>ご担当者</t>
    <phoneticPr fontId="2"/>
  </si>
  <si>
    <t xml:space="preserve">年         月          日    </t>
    <phoneticPr fontId="2"/>
  </si>
  <si>
    <t>販売店様</t>
    <phoneticPr fontId="2"/>
  </si>
  <si>
    <t>Ｅ－ｍａｉｌ</t>
    <phoneticPr fontId="2"/>
  </si>
  <si>
    <t xml:space="preserve">年         月          日    </t>
    <phoneticPr fontId="2"/>
  </si>
  <si>
    <t>〒</t>
    <phoneticPr fontId="2"/>
  </si>
  <si>
    <t>ＦＡＸ</t>
    <phoneticPr fontId="2"/>
  </si>
  <si>
    <t>ＴＥＬ</t>
    <phoneticPr fontId="2"/>
  </si>
  <si>
    <t>お客様(ご依頼者)</t>
    <phoneticPr fontId="2"/>
  </si>
  <si>
    <t>注)オプション校正サービスは、A2LA校正の対象ではありません。</t>
    <rPh sb="7" eb="9">
      <t>コウセイ</t>
    </rPh>
    <rPh sb="19" eb="21">
      <t>コウセイ</t>
    </rPh>
    <rPh sb="22" eb="24">
      <t>タイショウ</t>
    </rPh>
    <phoneticPr fontId="2"/>
  </si>
  <si>
    <t>分光応答度特性</t>
    <phoneticPr fontId="2"/>
  </si>
  <si>
    <t>斜入射光特性</t>
    <phoneticPr fontId="2"/>
  </si>
  <si>
    <t>（</t>
    <phoneticPr fontId="2"/>
  </si>
  <si>
    <t>色彩輝度計 CS-160</t>
    <rPh sb="0" eb="2">
      <t>シキサイ</t>
    </rPh>
    <rPh sb="2" eb="4">
      <t>キド</t>
    </rPh>
    <rPh sb="4" eb="5">
      <t>ケイ</t>
    </rPh>
    <phoneticPr fontId="2"/>
  </si>
  <si>
    <t>色彩輝度計 CS-150</t>
    <rPh sb="0" eb="2">
      <t>シキサイ</t>
    </rPh>
    <rPh sb="2" eb="4">
      <t>キド</t>
    </rPh>
    <rPh sb="4" eb="5">
      <t>ケイ</t>
    </rPh>
    <phoneticPr fontId="2"/>
  </si>
  <si>
    <t>輝度計 LS-160</t>
    <rPh sb="0" eb="2">
      <t>キド</t>
    </rPh>
    <rPh sb="2" eb="3">
      <t>ケイ</t>
    </rPh>
    <phoneticPr fontId="2"/>
  </si>
  <si>
    <t>輝度計 LS-150</t>
    <rPh sb="0" eb="2">
      <t>キド</t>
    </rPh>
    <rPh sb="2" eb="3">
      <t>ケイ</t>
    </rPh>
    <phoneticPr fontId="2"/>
  </si>
  <si>
    <t>色彩輝度計 CS-200</t>
    <rPh sb="0" eb="2">
      <t>シキサイ</t>
    </rPh>
    <rPh sb="2" eb="4">
      <t>キド</t>
    </rPh>
    <rPh sb="4" eb="5">
      <t>ケイ</t>
    </rPh>
    <phoneticPr fontId="2"/>
  </si>
  <si>
    <t>分光放射輝度計 CS-2000A</t>
    <rPh sb="0" eb="2">
      <t>ブンコウ</t>
    </rPh>
    <rPh sb="2" eb="4">
      <t>ホウシャ</t>
    </rPh>
    <rPh sb="4" eb="6">
      <t>キド</t>
    </rPh>
    <rPh sb="6" eb="7">
      <t>ケイ</t>
    </rPh>
    <phoneticPr fontId="2"/>
  </si>
  <si>
    <t>分光放射輝度計 CS-2000</t>
    <rPh sb="0" eb="2">
      <t>ブンコウ</t>
    </rPh>
    <rPh sb="2" eb="4">
      <t>ホウシャ</t>
    </rPh>
    <rPh sb="4" eb="6">
      <t>キド</t>
    </rPh>
    <rPh sb="6" eb="7">
      <t>ケイ</t>
    </rPh>
    <phoneticPr fontId="2"/>
  </si>
  <si>
    <t>村</t>
    <phoneticPr fontId="2"/>
  </si>
  <si>
    <t>町</t>
    <phoneticPr fontId="2"/>
  </si>
  <si>
    <t>区</t>
    <phoneticPr fontId="2"/>
  </si>
  <si>
    <t>県</t>
    <phoneticPr fontId="2"/>
  </si>
  <si>
    <t>府</t>
    <phoneticPr fontId="2"/>
  </si>
  <si>
    <t>道</t>
    <phoneticPr fontId="2"/>
  </si>
  <si>
    <t>　サービス依頼
修理／校正</t>
    <phoneticPr fontId="2"/>
  </si>
  <si>
    <t xml:space="preserve">年         月          日    </t>
    <phoneticPr fontId="2"/>
  </si>
  <si>
    <t>A2</t>
    <phoneticPr fontId="2"/>
  </si>
  <si>
    <t>問合No.</t>
    <phoneticPr fontId="2"/>
  </si>
  <si>
    <t>村</t>
    <phoneticPr fontId="2"/>
  </si>
  <si>
    <t>町</t>
    <phoneticPr fontId="2"/>
  </si>
  <si>
    <t>区</t>
    <phoneticPr fontId="2"/>
  </si>
  <si>
    <t>県</t>
    <phoneticPr fontId="2"/>
  </si>
  <si>
    <t>府</t>
    <phoneticPr fontId="2"/>
  </si>
  <si>
    <t>道</t>
    <phoneticPr fontId="2"/>
  </si>
  <si>
    <t xml:space="preserve">        -</t>
    <phoneticPr fontId="2"/>
  </si>
  <si>
    <t xml:space="preserve">〒590-0821　大阪府堺市堺区大仙西町３丁９１番地　TEL(072)241-3605 FAX(072)241-3610
受付時間: 月～金曜日　午前9:00～12:00 午後1:00～5:30 </t>
    <phoneticPr fontId="2"/>
  </si>
  <si>
    <r>
      <t>調整不要の場合、調整前データ　</t>
    </r>
    <r>
      <rPr>
        <sz val="9"/>
        <rFont val="ＭＳ Ｐゴシック"/>
        <family val="3"/>
        <charset val="128"/>
      </rPr>
      <t xml:space="preserve">※調整後データ料金適用 </t>
    </r>
    <r>
      <rPr>
        <sz val="11"/>
        <rFont val="ＭＳ Ｐゴシック"/>
        <family val="3"/>
        <charset val="128"/>
      </rPr>
      <t>）</t>
    </r>
    <phoneticPr fontId="2"/>
  </si>
  <si>
    <r>
      <t>※作業キャンセルをご希望の場合、キャンセル料（\5,000(税抜)/件）、または個別提示額を請求させて頂きます。</t>
    </r>
    <r>
      <rPr>
        <sz val="8"/>
        <rFont val="ＭＳ Ｐゴシック"/>
        <family val="3"/>
        <charset val="128"/>
      </rPr>
      <t xml:space="preserve">
　　&lt;個人情報の保護及び利用目的について&gt;</t>
    </r>
    <r>
      <rPr>
        <sz val="7"/>
        <rFont val="ＭＳ Ｐゴシック"/>
        <family val="3"/>
        <charset val="128"/>
      </rPr>
      <t xml:space="preserve">
　　・弊社は、お客様の個人情報を以下の目的で使用いたします。
　　　1．修理・校正サービスを利用されるに際してのお見積もり、ご報告、ご返却、ご案内の実施
　　　2．修理・校正サービスのご提供に際しての実施記録の保管
　　・弊社は、お客様の承諾なく、個人情報を第三者に提供いたしません。ただし、上記利用目的の範囲内で守秘義務を負う
　　　業務委託先に個人情報を提供することがあります。
　　・弊社製品及びサービスのご案内については、お客様のご希望があれば、これを停止いたします。
　　・ご提供頂いた個人情報の照会、変更、削除、その他のお問い合わせにつきましては、以下の窓口にお申し出ください。</t>
    </r>
    <phoneticPr fontId="2"/>
  </si>
  <si>
    <t>型式
Model</t>
    <rPh sb="0" eb="2">
      <t>カタシキ</t>
    </rPh>
    <phoneticPr fontId="2"/>
  </si>
  <si>
    <t>※新規購入の場合、製品番号は弊社記入</t>
    <rPh sb="1" eb="3">
      <t>シンキ</t>
    </rPh>
    <rPh sb="3" eb="5">
      <t>コウニュウ</t>
    </rPh>
    <rPh sb="6" eb="8">
      <t>バアイ</t>
    </rPh>
    <rPh sb="9" eb="11">
      <t>セイヒン</t>
    </rPh>
    <rPh sb="11" eb="13">
      <t>バンゴウ</t>
    </rPh>
    <rPh sb="14" eb="16">
      <t>ヘイシャ</t>
    </rPh>
    <rPh sb="16" eb="18">
      <t>キニュウ</t>
    </rPh>
    <phoneticPr fontId="2"/>
  </si>
  <si>
    <t>製品番号
Serial No.</t>
    <rPh sb="0" eb="2">
      <t>セイヒン</t>
    </rPh>
    <rPh sb="2" eb="4">
      <t>バンゴウ</t>
    </rPh>
    <phoneticPr fontId="2"/>
  </si>
  <si>
    <t>輝度 A2LA校正サービス申込書</t>
    <rPh sb="0" eb="2">
      <t>キド</t>
    </rPh>
    <phoneticPr fontId="2"/>
  </si>
  <si>
    <t>ISO/IEC 17025認定校正機関の校正証明書</t>
    <rPh sb="13" eb="15">
      <t>ニンテイ</t>
    </rPh>
    <rPh sb="15" eb="17">
      <t>コウセイ</t>
    </rPh>
    <rPh sb="17" eb="19">
      <t>キカン</t>
    </rPh>
    <phoneticPr fontId="2"/>
  </si>
  <si>
    <t>以下の認定範囲内でA2LA認定シンボル付校正証明書を発行いたします。</t>
    <rPh sb="13" eb="15">
      <t>ニンテイ</t>
    </rPh>
    <phoneticPr fontId="2"/>
  </si>
  <si>
    <r>
      <t>輝   度</t>
    </r>
    <r>
      <rPr>
        <u/>
        <sz val="11"/>
        <rFont val="ＭＳ ゴシック"/>
        <family val="3"/>
        <charset val="128"/>
      </rPr>
      <t xml:space="preserve">  ［ 認定校正範囲 ：8 cd/m2以上   250 cd/m2 以下　] </t>
    </r>
    <rPh sb="0" eb="1">
      <t>テル</t>
    </rPh>
    <rPh sb="11" eb="13">
      <t>コウセイ</t>
    </rPh>
    <phoneticPr fontId="2"/>
  </si>
  <si>
    <r>
      <t>校正証明書発行データ</t>
    </r>
    <r>
      <rPr>
        <sz val="11"/>
        <rFont val="ＭＳ ゴシック"/>
        <family val="3"/>
        <charset val="128"/>
      </rPr>
      <t>　必要なデータに✔印をご記入ください。</t>
    </r>
    <rPh sb="2" eb="5">
      <t>ショウメイショ</t>
    </rPh>
    <rPh sb="5" eb="7">
      <t>ハッコウ</t>
    </rPh>
    <phoneticPr fontId="2"/>
  </si>
  <si>
    <t>01STR3-20221001G</t>
    <phoneticPr fontId="2"/>
  </si>
  <si>
    <t>02STR3-20221001G</t>
    <phoneticPr fontId="2"/>
  </si>
  <si>
    <t>分光放射輝度計 CS-2000Plus</t>
    <rPh sb="0" eb="2">
      <t>ブンコウ</t>
    </rPh>
    <rPh sb="2" eb="4">
      <t>ホウシャ</t>
    </rPh>
    <rPh sb="4" eb="6">
      <t>キド</t>
    </rPh>
    <rPh sb="6" eb="7">
      <t>ケイ</t>
    </rPh>
    <phoneticPr fontId="2"/>
  </si>
  <si>
    <t>分光放射輝度計 CS-3000</t>
    <rPh sb="0" eb="2">
      <t>ブンコウ</t>
    </rPh>
    <rPh sb="2" eb="4">
      <t>ホウシャ</t>
    </rPh>
    <rPh sb="4" eb="6">
      <t>キド</t>
    </rPh>
    <rPh sb="6" eb="7">
      <t>ケイ</t>
    </rPh>
    <phoneticPr fontId="2"/>
  </si>
  <si>
    <t>分光放射輝度計 CS-3000HDR</t>
    <rPh sb="0" eb="2">
      <t>ブンコウ</t>
    </rPh>
    <rPh sb="2" eb="4">
      <t>ホウシャ</t>
    </rPh>
    <rPh sb="4" eb="6">
      <t>キド</t>
    </rPh>
    <rPh sb="6" eb="7">
      <t>ケイ</t>
    </rPh>
    <phoneticPr fontId="2"/>
  </si>
  <si>
    <r>
      <t>A2LA校正サービスをご利用されるお客様へ</t>
    </r>
    <r>
      <rPr>
        <sz val="11"/>
        <rFont val="ＭＳ Ｐゴシック"/>
        <family val="3"/>
        <charset val="128"/>
      </rPr>
      <t xml:space="preserve">
・本申込書は、A2LA校正対象製品のLS-150, LS-160, CS-150, CS-160, CS-200,
 CS-2000, CS-2000A, CS-2000Plus, CS-3000, CS-3000HDR のA2LA校正専用申込書です。
・各項目にご記入の上、ご依頼品に必ず本申込書を添付頂きますようお願いいたします。
・下記にご記入の会社名・住所を校正証明書に記載いたします。（会社名は部署名まで記載可）
  正式名称を日本語、または英語にて正確に楷書でご記入ください。</t>
    </r>
    <rPh sb="33" eb="35">
      <t>コウセイ</t>
    </rPh>
    <rPh sb="35" eb="37">
      <t>タイショウ</t>
    </rPh>
    <rPh sb="37" eb="39">
      <t>セイヒン</t>
    </rPh>
    <phoneticPr fontId="2"/>
  </si>
  <si>
    <t>ご希望校正点が、弊社指定点にあればその点の□に✔印を、なければ任意校正点欄
にご希望校正点をご記入ください。弊社推奨の1点での校正点は「100 cd/m2」です。
CS-200, CS-2000, CS-2000A, , CS-2000Plus, CS-3000, CS-3000HDRは、校正点1点ごとに測定角3角度の校正を行います。</t>
    <rPh sb="54" eb="56">
      <t>ヘイシャ</t>
    </rPh>
    <rPh sb="56" eb="58">
      <t>スイショウ</t>
    </rPh>
    <rPh sb="60" eb="61">
      <t>テン</t>
    </rPh>
    <rPh sb="63" eb="65">
      <t>コウセイ</t>
    </rPh>
    <rPh sb="65" eb="66">
      <t>テン</t>
    </rPh>
    <rPh sb="145" eb="147">
      <t>コウセイ</t>
    </rPh>
    <rPh sb="147" eb="148">
      <t>テン</t>
    </rPh>
    <rPh sb="149" eb="150">
      <t>テン</t>
    </rPh>
    <rPh sb="153" eb="155">
      <t>ソクテイ</t>
    </rPh>
    <rPh sb="155" eb="156">
      <t>カク</t>
    </rPh>
    <rPh sb="157" eb="159">
      <t>カクド</t>
    </rPh>
    <rPh sb="160" eb="162">
      <t>コウセイ</t>
    </rPh>
    <rPh sb="163" eb="164">
      <t>オコナ</t>
    </rPh>
    <phoneticPr fontId="2"/>
  </si>
  <si>
    <r>
      <t>A2LA校正サービスをご利用されるお客様へ</t>
    </r>
    <r>
      <rPr>
        <sz val="11"/>
        <rFont val="ＭＳ Ｐゴシック"/>
        <family val="3"/>
        <charset val="128"/>
      </rPr>
      <t xml:space="preserve">
・本申込書は、A2LA校正対象製品のLS-150, LS-160, CS-150, CS-160, CS-200,
 CS-2000, CS-2000A,  CS-2000Plus, CS-3000, CS-3000HDR のA2LA校正サービス専用申込書です。
・各項目にご記入の上、ご依頼品に必ず本申込書を添付頂きますようお願いいたします。
・下記にご記入の会社名・住所を校正証明書に記載いたします。（会社名は部署名まで記載可）
  正式名称を日本語、または英語にて正確に楷書でご記入ください。</t>
    </r>
    <rPh sb="33" eb="35">
      <t>コウセイ</t>
    </rPh>
    <rPh sb="35" eb="37">
      <t>タイショウ</t>
    </rPh>
    <rPh sb="37" eb="39">
      <t>セイヒン</t>
    </rPh>
    <rPh sb="139" eb="141">
      <t>コウセイ</t>
    </rPh>
    <phoneticPr fontId="2"/>
  </si>
  <si>
    <t>ご希望校正点が、弊社指定点にあればその点の□に✔印を、なければ任意校正点欄
にご希望校正点をご記入ください。弊社推奨の1点での校正点は「100 cd/m2」です。
CS-200, CS-2000, CS-2000A, CS-2000Plus, CS-3000, CS-3000HDRは、校正点1点ごとに測定角3角度の校正を行います。</t>
    <rPh sb="54" eb="56">
      <t>ヘイシャ</t>
    </rPh>
    <rPh sb="56" eb="58">
      <t>スイショウ</t>
    </rPh>
    <rPh sb="60" eb="61">
      <t>テン</t>
    </rPh>
    <rPh sb="63" eb="65">
      <t>コウセイ</t>
    </rPh>
    <rPh sb="65" eb="66">
      <t>テン</t>
    </rPh>
    <rPh sb="143" eb="145">
      <t>コウセイ</t>
    </rPh>
    <rPh sb="145" eb="146">
      <t>テン</t>
    </rPh>
    <rPh sb="147" eb="148">
      <t>テン</t>
    </rPh>
    <rPh sb="151" eb="153">
      <t>ソクテイ</t>
    </rPh>
    <rPh sb="153" eb="154">
      <t>カク</t>
    </rPh>
    <rPh sb="155" eb="157">
      <t>カクド</t>
    </rPh>
    <rPh sb="158" eb="160">
      <t>コウセイ</t>
    </rPh>
    <rPh sb="161" eb="162">
      <t>オコナ</t>
    </rPh>
    <phoneticPr fontId="2"/>
  </si>
  <si>
    <t>　コニカミノルタ株式会社　センシング事業部  販売部  機器サービスG</t>
    <rPh sb="8" eb="10">
      <t>カブシキ</t>
    </rPh>
    <rPh sb="10" eb="12">
      <t>カイシャ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</si>
</sst>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
  </numFmts>
  <fonts count="53"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5"/>
      <name val="ＭＳ Ｐゴシック"/>
      <family val="3"/>
      <charset val="128"/>
    </font>
    <font>
      <sz val="14"/>
      <name val="ＭＳ Ｐゴシック"/>
      <family val="3"/>
      <charset val="128"/>
    </font>
    <font>
      <b/>
      <sz val="11"/>
      <name val="ＭＳ Ｐゴシック"/>
      <family val="3"/>
      <charset val="128"/>
    </font>
    <font>
      <sz val="12"/>
      <name val="ＭＳ Ｐゴシック"/>
      <family val="3"/>
      <charset val="128"/>
    </font>
    <font>
      <u/>
      <sz val="11"/>
      <name val="ＭＳ Ｐゴシック"/>
      <family val="3"/>
      <charset val="128"/>
    </font>
    <font>
      <b/>
      <sz val="24"/>
      <name val="ＭＳ Ｐゴシック"/>
      <family val="3"/>
      <charset val="128"/>
    </font>
    <font>
      <u/>
      <sz val="12"/>
      <name val="ＭＳ ゴシック"/>
      <family val="3"/>
      <charset val="128"/>
    </font>
    <font>
      <sz val="12"/>
      <name val="ＭＳ ゴシック"/>
      <family val="3"/>
      <charset val="128"/>
    </font>
    <font>
      <b/>
      <sz val="12"/>
      <name val="ＭＳ ゴシック"/>
      <family val="3"/>
      <charset val="128"/>
    </font>
    <font>
      <sz val="9"/>
      <name val="ＭＳ Ｐゴシック"/>
      <family val="3"/>
      <charset val="128"/>
    </font>
    <font>
      <sz val="16"/>
      <name val="ＭＳ Ｐゴシック"/>
      <family val="3"/>
      <charset val="128"/>
    </font>
    <font>
      <sz val="7"/>
      <name val="ＭＳ Ｐゴシック"/>
      <family val="3"/>
      <charset val="128"/>
    </font>
    <font>
      <sz val="10"/>
      <name val="ＭＳ Ｐゴシック"/>
      <family val="3"/>
      <charset val="128"/>
    </font>
    <font>
      <sz val="13"/>
      <name val="ＭＳ Ｐゴシック"/>
      <family val="3"/>
      <charset val="128"/>
    </font>
    <font>
      <b/>
      <sz val="10"/>
      <name val="ＭＳ Ｐゴシック"/>
      <family val="3"/>
      <charset val="128"/>
    </font>
    <font>
      <sz val="11"/>
      <name val="ＭＳ ゴシック"/>
      <family val="3"/>
      <charset val="128"/>
    </font>
    <font>
      <b/>
      <sz val="11"/>
      <name val="ＭＳ ゴシック"/>
      <family val="3"/>
      <charset val="128"/>
    </font>
    <font>
      <b/>
      <u/>
      <sz val="11"/>
      <name val="ＭＳ Ｐゴシック"/>
      <family val="3"/>
      <charset val="128"/>
    </font>
    <font>
      <b/>
      <u/>
      <sz val="11"/>
      <name val="ＭＳ ゴシック"/>
      <family val="3"/>
      <charset val="128"/>
    </font>
    <font>
      <sz val="11"/>
      <color indexed="23"/>
      <name val="ＭＳ Ｐゴシック"/>
      <family val="3"/>
      <charset val="128"/>
    </font>
    <font>
      <sz val="8"/>
      <color indexed="23"/>
      <name val="ＭＳ Ｐゴシック"/>
      <family val="3"/>
      <charset val="128"/>
    </font>
    <font>
      <sz val="8"/>
      <color indexed="54"/>
      <name val="ＭＳ Ｐゴシック"/>
      <family val="3"/>
      <charset val="128"/>
    </font>
    <font>
      <sz val="18"/>
      <name val="ＭＳ Ｐゴシック"/>
      <family val="3"/>
      <charset val="128"/>
    </font>
    <font>
      <u/>
      <sz val="8.25"/>
      <color indexed="12"/>
      <name val="ＭＳ Ｐゴシック"/>
      <family val="3"/>
      <charset val="128"/>
    </font>
    <font>
      <b/>
      <sz val="20"/>
      <name val="ＭＳ Ｐゴシック"/>
      <family val="3"/>
      <charset val="128"/>
    </font>
    <font>
      <u/>
      <sz val="11"/>
      <name val="ＭＳ ゴシック"/>
      <family val="3"/>
      <charset val="128"/>
    </font>
    <font>
      <sz val="10.5"/>
      <color indexed="22"/>
      <name val="ＭＳ Ｐゴシック"/>
      <family val="3"/>
      <charset val="128"/>
    </font>
    <font>
      <sz val="11"/>
      <color indexed="22"/>
      <name val="ＭＳ Ｐゴシック"/>
      <family val="3"/>
      <charset val="128"/>
    </font>
    <font>
      <sz val="11"/>
      <color indexed="12"/>
      <name val="ＭＳ Ｐゴシック"/>
      <family val="3"/>
      <charset val="128"/>
    </font>
    <font>
      <sz val="14"/>
      <color indexed="22"/>
      <name val="ＭＳ Ｐゴシック"/>
      <family val="3"/>
      <charset val="128"/>
    </font>
    <font>
      <sz val="20"/>
      <color indexed="22"/>
      <name val="ＭＳ Ｐゴシック"/>
      <family val="3"/>
      <charset val="128"/>
    </font>
    <font>
      <sz val="16"/>
      <color indexed="22"/>
      <name val="ＭＳ Ｐゴシック"/>
      <family val="3"/>
      <charset val="128"/>
    </font>
    <font>
      <sz val="12"/>
      <color indexed="22"/>
      <name val="ＭＳ Ｐゴシック"/>
      <family val="3"/>
      <charset val="128"/>
    </font>
    <font>
      <sz val="7"/>
      <color indexed="22"/>
      <name val="ＭＳ Ｐゴシック"/>
      <family val="3"/>
      <charset val="128"/>
    </font>
    <font>
      <sz val="13"/>
      <color indexed="22"/>
      <name val="ＭＳ Ｐゴシック"/>
      <family val="3"/>
      <charset val="128"/>
    </font>
    <font>
      <b/>
      <sz val="8"/>
      <name val="ＭＳ Ｐゴシック"/>
      <family val="3"/>
      <charset val="128"/>
    </font>
    <font>
      <b/>
      <sz val="14"/>
      <name val="ＭＳ Ｐゴシック"/>
      <family val="3"/>
      <charset val="128"/>
    </font>
    <font>
      <sz val="11"/>
      <color indexed="10"/>
      <name val="ＭＳ Ｐゴシック"/>
      <family val="3"/>
      <charset val="128"/>
    </font>
    <font>
      <sz val="16"/>
      <color indexed="54"/>
      <name val="ＭＳ Ｐゴシック"/>
      <family val="3"/>
      <charset val="128"/>
    </font>
    <font>
      <sz val="9"/>
      <color rgb="FF808080"/>
      <name val="ＭＳ Ｐゴシック"/>
      <family val="3"/>
      <charset val="128"/>
    </font>
    <font>
      <sz val="11"/>
      <color rgb="FFFF0000"/>
      <name val="ＭＳ Ｐゴシック"/>
      <family val="3"/>
      <charset val="128"/>
    </font>
    <font>
      <sz val="13"/>
      <color rgb="FFFF0000"/>
      <name val="ＭＳ Ｐゴシック"/>
      <family val="3"/>
      <charset val="128"/>
    </font>
    <font>
      <sz val="12"/>
      <color rgb="FFFF0000"/>
      <name val="ＭＳ Ｐゴシック"/>
      <family val="3"/>
      <charset val="128"/>
    </font>
    <font>
      <sz val="20"/>
      <color rgb="FFFF0000"/>
      <name val="ＭＳ Ｐゴシック"/>
      <family val="3"/>
      <charset val="128"/>
    </font>
    <font>
      <sz val="14"/>
      <color rgb="FFFF0000"/>
      <name val="ＭＳ Ｐゴシック"/>
      <family val="3"/>
      <charset val="128"/>
    </font>
    <font>
      <sz val="11"/>
      <color theme="0" tint="-0.249977111117893"/>
      <name val="ＭＳ Ｐゴシック"/>
      <family val="3"/>
      <charset val="128"/>
    </font>
    <font>
      <sz val="10.5"/>
      <color theme="0" tint="-0.249977111117893"/>
      <name val="ＭＳ Ｐゴシック"/>
      <family val="3"/>
      <charset val="128"/>
    </font>
    <font>
      <sz val="13"/>
      <color theme="0" tint="-0.249977111117893"/>
      <name val="ＭＳ Ｐゴシック"/>
      <family val="3"/>
      <charset val="128"/>
    </font>
    <font>
      <u/>
      <sz val="12"/>
      <color rgb="FFFF0000"/>
      <name val="ＭＳ ゴシック"/>
      <family val="3"/>
      <charset val="128"/>
    </font>
  </fonts>
  <fills count="9">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26"/>
        <bgColor indexed="26"/>
      </patternFill>
    </fill>
    <fill>
      <patternFill patternType="solid">
        <fgColor rgb="FFFFFFCC"/>
        <bgColor indexed="64"/>
      </patternFill>
    </fill>
    <fill>
      <patternFill patternType="solid">
        <fgColor theme="0" tint="-0.249977111117893"/>
        <bgColor indexed="64"/>
      </patternFill>
    </fill>
    <fill>
      <patternFill patternType="solid">
        <fgColor theme="0" tint="-0.24994659260841701"/>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double">
        <color indexed="64"/>
      </right>
      <top style="double">
        <color indexed="64"/>
      </top>
      <bottom/>
      <diagonal/>
    </border>
    <border>
      <left style="thin">
        <color indexed="64"/>
      </left>
      <right/>
      <top/>
      <bottom style="dotted">
        <color indexed="64"/>
      </bottom>
      <diagonal/>
    </border>
    <border>
      <left/>
      <right/>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thin">
        <color indexed="23"/>
      </bottom>
      <diagonal/>
    </border>
    <border>
      <left style="double">
        <color indexed="64"/>
      </left>
      <right/>
      <top/>
      <bottom/>
      <diagonal/>
    </border>
    <border>
      <left/>
      <right style="double">
        <color indexed="64"/>
      </right>
      <top/>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dotted">
        <color indexed="64"/>
      </left>
      <right/>
      <top style="thin">
        <color indexed="64"/>
      </top>
      <bottom style="dotted">
        <color indexed="64"/>
      </bottom>
      <diagonal/>
    </border>
  </borders>
  <cellStyleXfs count="3">
    <xf numFmtId="0" fontId="0" fillId="0" borderId="0">
      <alignment vertical="center"/>
    </xf>
    <xf numFmtId="0" fontId="27" fillId="0" borderId="0" applyNumberFormat="0" applyFill="0" applyBorder="0" applyAlignment="0" applyProtection="0">
      <alignment vertical="top"/>
      <protection locked="0"/>
    </xf>
    <xf numFmtId="0" fontId="1" fillId="0" borderId="0">
      <alignment vertical="center"/>
    </xf>
  </cellStyleXfs>
  <cellXfs count="425">
    <xf numFmtId="0" fontId="0" fillId="0" borderId="0" xfId="0">
      <alignment vertical="center"/>
    </xf>
    <xf numFmtId="0" fontId="0" fillId="0" borderId="0" xfId="0" applyFill="1">
      <alignment vertical="center"/>
    </xf>
    <xf numFmtId="0" fontId="3" fillId="0" borderId="0" xfId="0" applyFont="1">
      <alignment vertical="center"/>
    </xf>
    <xf numFmtId="0" fontId="0" fillId="0" borderId="1" xfId="0" applyBorder="1">
      <alignment vertical="center"/>
    </xf>
    <xf numFmtId="0" fontId="0" fillId="0" borderId="2" xfId="0" applyBorder="1">
      <alignment vertical="center"/>
    </xf>
    <xf numFmtId="0" fontId="0" fillId="0" borderId="4" xfId="0" applyBorder="1">
      <alignment vertical="center"/>
    </xf>
    <xf numFmtId="0" fontId="0" fillId="0" borderId="6" xfId="0" applyBorder="1">
      <alignment vertical="center"/>
    </xf>
    <xf numFmtId="0" fontId="0" fillId="0" borderId="9" xfId="0" applyBorder="1">
      <alignment vertical="center"/>
    </xf>
    <xf numFmtId="0" fontId="0" fillId="0" borderId="11" xfId="0" applyBorder="1">
      <alignment vertical="center"/>
    </xf>
    <xf numFmtId="0" fontId="0" fillId="0" borderId="4" xfId="0" applyFill="1" applyBorder="1">
      <alignment vertical="center"/>
    </xf>
    <xf numFmtId="0" fontId="0" fillId="0" borderId="5" xfId="0" applyFill="1" applyBorder="1">
      <alignment vertical="center"/>
    </xf>
    <xf numFmtId="0" fontId="0" fillId="0" borderId="0" xfId="0" applyFill="1" applyBorder="1">
      <alignment vertical="center"/>
    </xf>
    <xf numFmtId="0" fontId="0" fillId="0" borderId="3" xfId="0" applyBorder="1" applyAlignment="1">
      <alignment vertical="center"/>
    </xf>
    <xf numFmtId="0" fontId="0" fillId="0" borderId="7" xfId="0" applyFill="1" applyBorder="1">
      <alignment vertical="center"/>
    </xf>
    <xf numFmtId="0" fontId="0" fillId="0" borderId="8" xfId="0" applyFill="1" applyBorder="1">
      <alignment vertical="center"/>
    </xf>
    <xf numFmtId="0" fontId="0" fillId="0" borderId="13" xfId="0" applyBorder="1">
      <alignment vertical="center"/>
    </xf>
    <xf numFmtId="0" fontId="0" fillId="0" borderId="14" xfId="0" applyBorder="1">
      <alignment vertical="center"/>
    </xf>
    <xf numFmtId="0" fontId="0" fillId="0" borderId="14" xfId="0" applyFill="1" applyBorder="1">
      <alignment vertical="center"/>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0" fillId="0" borderId="9" xfId="0" applyFill="1" applyBorder="1" applyAlignment="1">
      <alignment vertical="center"/>
    </xf>
    <xf numFmtId="0" fontId="0" fillId="0" borderId="1" xfId="0" applyFill="1" applyBorder="1">
      <alignment vertical="center"/>
    </xf>
    <xf numFmtId="0" fontId="0" fillId="0" borderId="2" xfId="0" applyFill="1" applyBorder="1">
      <alignment vertical="center"/>
    </xf>
    <xf numFmtId="0" fontId="0" fillId="0" borderId="2" xfId="0" applyFill="1" applyBorder="1" applyAlignment="1">
      <alignment vertical="center"/>
    </xf>
    <xf numFmtId="0" fontId="1" fillId="0" borderId="0" xfId="0" applyFont="1" applyFill="1">
      <alignment vertical="center"/>
    </xf>
    <xf numFmtId="0" fontId="1" fillId="0" borderId="0" xfId="0" applyFont="1" applyFill="1" applyBorder="1">
      <alignment vertical="center"/>
    </xf>
    <xf numFmtId="0" fontId="0" fillId="0" borderId="15" xfId="0" applyBorder="1">
      <alignment vertical="center"/>
    </xf>
    <xf numFmtId="0" fontId="14" fillId="0" borderId="2" xfId="0" applyFont="1" applyFill="1" applyBorder="1" applyAlignment="1" applyProtection="1">
      <alignment vertical="center"/>
      <protection locked="0"/>
    </xf>
    <xf numFmtId="0" fontId="17" fillId="2" borderId="0" xfId="0" applyFont="1" applyFill="1" applyBorder="1" applyAlignment="1" applyProtection="1">
      <alignment horizontal="center" vertical="center"/>
      <protection locked="0"/>
    </xf>
    <xf numFmtId="0" fontId="17" fillId="2" borderId="14" xfId="0" applyFont="1" applyFill="1" applyBorder="1" applyAlignment="1" applyProtection="1">
      <alignment horizontal="center" vertical="center"/>
      <protection locked="0"/>
    </xf>
    <xf numFmtId="0" fontId="0" fillId="0" borderId="16" xfId="0" applyBorder="1">
      <alignment vertical="center"/>
    </xf>
    <xf numFmtId="0" fontId="17" fillId="2" borderId="15" xfId="0" applyFont="1" applyFill="1" applyBorder="1" applyAlignment="1" applyProtection="1">
      <alignment horizontal="center" vertical="center"/>
      <protection locked="0"/>
    </xf>
    <xf numFmtId="0" fontId="0" fillId="0" borderId="15" xfId="0" applyFill="1" applyBorder="1">
      <alignment vertical="center"/>
    </xf>
    <xf numFmtId="0" fontId="0" fillId="0" borderId="15" xfId="0" applyBorder="1" applyAlignment="1">
      <alignment horizontal="right" vertical="center"/>
    </xf>
    <xf numFmtId="0" fontId="7" fillId="0" borderId="6" xfId="0" applyFont="1" applyBorder="1">
      <alignment vertical="center"/>
    </xf>
    <xf numFmtId="0" fontId="7" fillId="0" borderId="11" xfId="0" applyFont="1" applyBorder="1">
      <alignment vertical="center"/>
    </xf>
    <xf numFmtId="0" fontId="19" fillId="0" borderId="0" xfId="0" applyFont="1" applyAlignment="1">
      <alignment horizontal="center" vertical="center"/>
    </xf>
    <xf numFmtId="0" fontId="22" fillId="0" borderId="0" xfId="0" applyFont="1">
      <alignment vertical="center"/>
    </xf>
    <xf numFmtId="0" fontId="19" fillId="0" borderId="2" xfId="0" applyFont="1" applyBorder="1" applyAlignment="1">
      <alignment vertical="center"/>
    </xf>
    <xf numFmtId="0" fontId="19" fillId="0" borderId="2" xfId="0" applyFont="1" applyBorder="1" applyAlignment="1">
      <alignment horizontal="left" vertical="center"/>
    </xf>
    <xf numFmtId="0" fontId="0" fillId="0" borderId="6" xfId="0" applyFill="1" applyBorder="1">
      <alignment vertical="center"/>
    </xf>
    <xf numFmtId="0" fontId="17" fillId="2" borderId="8" xfId="0" applyFont="1" applyFill="1" applyBorder="1" applyAlignment="1" applyProtection="1">
      <alignment horizontal="center" vertical="center"/>
      <protection locked="0"/>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10" xfId="0" applyFont="1" applyBorder="1" applyAlignment="1">
      <alignment horizontal="left" vertical="center"/>
    </xf>
    <xf numFmtId="0" fontId="19" fillId="0" borderId="0"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1" xfId="0" applyFont="1" applyBorder="1" applyAlignment="1">
      <alignment horizontal="left" vertical="center"/>
    </xf>
    <xf numFmtId="0" fontId="23" fillId="0" borderId="0" xfId="0" applyFont="1">
      <alignment vertical="center"/>
    </xf>
    <xf numFmtId="0" fontId="25" fillId="0" borderId="17" xfId="0" applyFont="1" applyFill="1" applyBorder="1">
      <alignment vertical="center"/>
    </xf>
    <xf numFmtId="0" fontId="25" fillId="0" borderId="0" xfId="0" applyFont="1" applyFill="1" applyBorder="1">
      <alignment vertical="center"/>
    </xf>
    <xf numFmtId="0" fontId="17" fillId="2" borderId="7" xfId="0" applyFont="1" applyFill="1" applyBorder="1" applyAlignment="1" applyProtection="1">
      <alignment horizontal="center" vertical="center"/>
      <protection locked="0"/>
    </xf>
    <xf numFmtId="0" fontId="15" fillId="0" borderId="18" xfId="0" applyFont="1" applyBorder="1">
      <alignment vertical="center"/>
    </xf>
    <xf numFmtId="0" fontId="15" fillId="0" borderId="19" xfId="0" applyFont="1" applyBorder="1">
      <alignment vertical="center"/>
    </xf>
    <xf numFmtId="0" fontId="0" fillId="0" borderId="20" xfId="0" applyBorder="1">
      <alignment vertical="center"/>
    </xf>
    <xf numFmtId="0" fontId="0" fillId="0" borderId="1" xfId="0" applyFill="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5" fillId="0" borderId="3" xfId="0" applyFont="1" applyBorder="1" applyAlignment="1">
      <alignment vertical="center"/>
    </xf>
    <xf numFmtId="0" fontId="16" fillId="0" borderId="8" xfId="0" applyFont="1" applyBorder="1">
      <alignment vertical="center"/>
    </xf>
    <xf numFmtId="0" fontId="0" fillId="0" borderId="21" xfId="0" applyBorder="1">
      <alignment vertical="center"/>
    </xf>
    <xf numFmtId="0" fontId="5" fillId="0" borderId="0" xfId="0" applyFont="1" applyFill="1" applyBorder="1" applyAlignment="1" applyProtection="1">
      <alignment vertical="center"/>
      <protection locked="0"/>
    </xf>
    <xf numFmtId="0" fontId="0" fillId="0" borderId="0" xfId="0" applyBorder="1" applyAlignment="1">
      <alignment vertical="center" wrapText="1"/>
    </xf>
    <xf numFmtId="0" fontId="19" fillId="0" borderId="2" xfId="0" applyFont="1" applyFill="1" applyBorder="1" applyAlignment="1">
      <alignment vertical="center"/>
    </xf>
    <xf numFmtId="0" fontId="19" fillId="0" borderId="3" xfId="0" applyFont="1" applyFill="1" applyBorder="1" applyAlignment="1">
      <alignment vertical="center"/>
    </xf>
    <xf numFmtId="0" fontId="15" fillId="0" borderId="23" xfId="0" applyFont="1" applyBorder="1" applyAlignment="1">
      <alignment vertical="center" wrapText="1"/>
    </xf>
    <xf numFmtId="0" fontId="15" fillId="0" borderId="25" xfId="0" applyFont="1" applyBorder="1" applyAlignment="1">
      <alignment vertical="center" wrapText="1"/>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top" wrapText="1"/>
      <protection locked="0"/>
    </xf>
    <xf numFmtId="0" fontId="23" fillId="0" borderId="0" xfId="0" applyFont="1" applyBorder="1">
      <alignment vertical="center"/>
    </xf>
    <xf numFmtId="0" fontId="15" fillId="0" borderId="26" xfId="0" applyFont="1" applyFill="1" applyBorder="1">
      <alignment vertical="center"/>
    </xf>
    <xf numFmtId="0" fontId="15" fillId="0" borderId="12" xfId="0" applyFont="1" applyFill="1" applyBorder="1">
      <alignment vertical="center"/>
    </xf>
    <xf numFmtId="0" fontId="1" fillId="0" borderId="7" xfId="0" applyFont="1" applyFill="1" applyBorder="1">
      <alignment vertical="center"/>
    </xf>
    <xf numFmtId="0" fontId="1" fillId="0" borderId="8" xfId="0" applyFont="1" applyFill="1" applyBorder="1">
      <alignment vertical="center"/>
    </xf>
    <xf numFmtId="0" fontId="1" fillId="0" borderId="4" xfId="0" applyFont="1" applyFill="1" applyBorder="1">
      <alignment vertical="center"/>
    </xf>
    <xf numFmtId="0" fontId="29" fillId="0" borderId="0" xfId="0" applyFont="1" applyAlignment="1">
      <alignment horizontal="left" vertical="center"/>
    </xf>
    <xf numFmtId="0" fontId="8" fillId="0" borderId="0" xfId="0" applyFont="1" applyAlignment="1">
      <alignment horizontal="left" vertical="center"/>
    </xf>
    <xf numFmtId="0" fontId="21"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left" vertical="center"/>
    </xf>
    <xf numFmtId="0" fontId="0" fillId="0" borderId="0" xfId="0" applyAlignment="1">
      <alignment vertical="center"/>
    </xf>
    <xf numFmtId="0" fontId="10" fillId="0" borderId="0" xfId="0" applyFont="1" applyFill="1" applyBorder="1" applyAlignment="1">
      <alignment vertical="center"/>
    </xf>
    <xf numFmtId="0" fontId="20" fillId="0" borderId="0" xfId="0" applyFont="1" applyAlignment="1">
      <alignment vertical="center"/>
    </xf>
    <xf numFmtId="0" fontId="1" fillId="0" borderId="0" xfId="0" applyFont="1">
      <alignment vertical="center"/>
    </xf>
    <xf numFmtId="0" fontId="0" fillId="3" borderId="5" xfId="0" applyFill="1" applyBorder="1" applyProtection="1">
      <alignment vertical="center"/>
      <protection locked="0"/>
    </xf>
    <xf numFmtId="0" fontId="31" fillId="4" borderId="0" xfId="0" applyFont="1" applyFill="1">
      <alignment vertical="center"/>
    </xf>
    <xf numFmtId="0" fontId="0" fillId="4" borderId="0" xfId="0" applyFill="1" applyBorder="1">
      <alignment vertical="center"/>
    </xf>
    <xf numFmtId="0" fontId="0" fillId="4" borderId="0" xfId="0" applyFill="1">
      <alignment vertical="center"/>
    </xf>
    <xf numFmtId="0" fontId="1" fillId="4" borderId="0" xfId="0" applyFont="1" applyFill="1" applyBorder="1">
      <alignment vertical="center"/>
    </xf>
    <xf numFmtId="0" fontId="18" fillId="0" borderId="0" xfId="0" applyFont="1" applyFill="1" applyBorder="1" applyAlignment="1">
      <alignment vertical="top" wrapText="1"/>
    </xf>
    <xf numFmtId="0" fontId="1" fillId="4" borderId="0" xfId="0" applyFont="1" applyFill="1">
      <alignment vertical="center"/>
    </xf>
    <xf numFmtId="0" fontId="0" fillId="4" borderId="0" xfId="0" applyFill="1" applyBorder="1" applyAlignment="1">
      <alignment vertical="center"/>
    </xf>
    <xf numFmtId="0" fontId="15" fillId="0" borderId="0" xfId="0" applyFont="1" applyFill="1" applyBorder="1" applyAlignment="1">
      <alignment vertical="top" wrapText="1"/>
    </xf>
    <xf numFmtId="0" fontId="5" fillId="2" borderId="15" xfId="0" applyFont="1" applyFill="1" applyBorder="1" applyProtection="1">
      <alignment vertical="center"/>
      <protection locked="0"/>
    </xf>
    <xf numFmtId="0" fontId="22" fillId="0" borderId="0" xfId="0" applyFont="1" applyAlignment="1">
      <alignment vertical="center"/>
    </xf>
    <xf numFmtId="0" fontId="31" fillId="4" borderId="0" xfId="0" applyFont="1" applyFill="1" applyBorder="1">
      <alignment vertical="center"/>
    </xf>
    <xf numFmtId="0" fontId="22" fillId="4" borderId="0" xfId="0" applyFont="1" applyFill="1" applyAlignment="1">
      <alignment vertical="center"/>
    </xf>
    <xf numFmtId="0" fontId="20" fillId="4" borderId="0" xfId="0" applyFont="1" applyFill="1" applyAlignment="1">
      <alignment vertical="center"/>
    </xf>
    <xf numFmtId="0" fontId="1" fillId="0" borderId="0" xfId="0" applyFont="1" applyBorder="1">
      <alignment vertical="center"/>
    </xf>
    <xf numFmtId="0" fontId="1" fillId="0" borderId="2" xfId="0" applyFont="1" applyBorder="1">
      <alignment vertical="center"/>
    </xf>
    <xf numFmtId="0" fontId="1" fillId="0" borderId="8" xfId="0" applyFont="1" applyBorder="1">
      <alignment vertical="center"/>
    </xf>
    <xf numFmtId="0" fontId="1" fillId="0" borderId="0" xfId="0" applyFont="1" applyAlignment="1">
      <alignment horizontal="left" vertical="center"/>
    </xf>
    <xf numFmtId="0" fontId="1" fillId="0" borderId="0" xfId="0" applyFont="1" applyFill="1" applyAlignment="1">
      <alignment horizontal="left" vertical="center"/>
    </xf>
    <xf numFmtId="0" fontId="1" fillId="0" borderId="1" xfId="0" applyFont="1" applyBorder="1">
      <alignment vertical="center"/>
    </xf>
    <xf numFmtId="0" fontId="1" fillId="0" borderId="11" xfId="0" applyFont="1" applyBorder="1">
      <alignment vertical="center"/>
    </xf>
    <xf numFmtId="0" fontId="1" fillId="0" borderId="2" xfId="0" applyFont="1" applyFill="1" applyBorder="1">
      <alignment vertical="center"/>
    </xf>
    <xf numFmtId="0" fontId="1" fillId="0" borderId="3" xfId="0" applyFont="1" applyFill="1" applyBorder="1">
      <alignment vertical="center"/>
    </xf>
    <xf numFmtId="0" fontId="40" fillId="0" borderId="0" xfId="0" applyFont="1" applyFill="1" applyBorder="1" applyAlignment="1" applyProtection="1">
      <alignment horizontal="right" vertical="center"/>
    </xf>
    <xf numFmtId="0" fontId="22" fillId="0" borderId="0" xfId="0" applyFont="1" applyAlignment="1">
      <alignment horizontal="left" vertical="center"/>
    </xf>
    <xf numFmtId="0" fontId="0" fillId="0" borderId="5" xfId="0" applyBorder="1">
      <alignment vertical="center"/>
    </xf>
    <xf numFmtId="0" fontId="0" fillId="0" borderId="0" xfId="0" applyBorder="1">
      <alignment vertical="center"/>
    </xf>
    <xf numFmtId="0" fontId="0" fillId="0" borderId="7" xfId="0" applyBorder="1">
      <alignment vertical="center"/>
    </xf>
    <xf numFmtId="0" fontId="0" fillId="0" borderId="8" xfId="0" applyBorder="1">
      <alignment vertical="center"/>
    </xf>
    <xf numFmtId="0" fontId="17" fillId="2" borderId="2" xfId="0" applyFont="1" applyFill="1" applyBorder="1" applyAlignment="1" applyProtection="1">
      <alignment horizontal="center" vertical="center"/>
      <protection locked="0"/>
    </xf>
    <xf numFmtId="0" fontId="0" fillId="0" borderId="8" xfId="0" applyFont="1" applyBorder="1">
      <alignment vertical="center"/>
    </xf>
    <xf numFmtId="0" fontId="7" fillId="0" borderId="9" xfId="0" applyFont="1" applyBorder="1">
      <alignment vertical="center"/>
    </xf>
    <xf numFmtId="0" fontId="0" fillId="0" borderId="0" xfId="0" applyFont="1" applyBorder="1">
      <alignment vertical="center"/>
    </xf>
    <xf numFmtId="0" fontId="19" fillId="0" borderId="0" xfId="0" applyFont="1" applyBorder="1" applyAlignment="1">
      <alignment horizontal="right" vertical="center"/>
    </xf>
    <xf numFmtId="0" fontId="0" fillId="0" borderId="5" xfId="0" applyFont="1" applyBorder="1">
      <alignment vertical="center"/>
    </xf>
    <xf numFmtId="0" fontId="1" fillId="0" borderId="0" xfId="0" applyFont="1" applyFill="1" applyAlignment="1">
      <alignment vertical="center" wrapText="1"/>
    </xf>
    <xf numFmtId="0" fontId="1" fillId="0" borderId="0" xfId="0" applyFont="1" applyFill="1" applyBorder="1" applyAlignment="1">
      <alignment vertical="center" wrapText="1"/>
    </xf>
    <xf numFmtId="0" fontId="0" fillId="0" borderId="0" xfId="0" applyFill="1" applyAlignment="1">
      <alignment vertical="center" wrapText="1"/>
    </xf>
    <xf numFmtId="0" fontId="0" fillId="0" borderId="0" xfId="0" applyFont="1">
      <alignment vertical="center"/>
    </xf>
    <xf numFmtId="0" fontId="1" fillId="0" borderId="9" xfId="0" applyFont="1" applyFill="1" applyBorder="1">
      <alignment vertical="center"/>
    </xf>
    <xf numFmtId="0" fontId="16" fillId="0" borderId="8" xfId="0" applyFont="1" applyFill="1" applyBorder="1">
      <alignment vertical="center"/>
    </xf>
    <xf numFmtId="0" fontId="1" fillId="0" borderId="21" xfId="0" applyFont="1" applyBorder="1">
      <alignment vertical="center"/>
    </xf>
    <xf numFmtId="0" fontId="1" fillId="0" borderId="15" xfId="0" applyFont="1" applyBorder="1">
      <alignment vertical="center"/>
    </xf>
    <xf numFmtId="0" fontId="17" fillId="2" borderId="30" xfId="0" applyFont="1" applyFill="1" applyBorder="1" applyAlignment="1" applyProtection="1">
      <alignment horizontal="center" vertical="center"/>
      <protection locked="0"/>
    </xf>
    <xf numFmtId="0" fontId="1" fillId="0" borderId="5" xfId="0" applyFont="1" applyBorder="1">
      <alignment vertical="center"/>
    </xf>
    <xf numFmtId="0" fontId="0" fillId="0" borderId="0" xfId="0" applyBorder="1">
      <alignment vertical="center"/>
    </xf>
    <xf numFmtId="0" fontId="0" fillId="0" borderId="0" xfId="0" applyAlignment="1">
      <alignment vertical="center"/>
    </xf>
    <xf numFmtId="0" fontId="17" fillId="2" borderId="10" xfId="0" applyFont="1" applyFill="1" applyBorder="1" applyAlignment="1" applyProtection="1">
      <alignment horizontal="center" vertical="center"/>
      <protection locked="0"/>
    </xf>
    <xf numFmtId="0" fontId="0" fillId="0" borderId="10" xfId="0" applyBorder="1">
      <alignment vertical="center"/>
    </xf>
    <xf numFmtId="0" fontId="0" fillId="0" borderId="0" xfId="0" applyBorder="1">
      <alignment vertical="center"/>
    </xf>
    <xf numFmtId="0" fontId="0" fillId="0" borderId="7" xfId="0" applyBorder="1">
      <alignment vertical="center"/>
    </xf>
    <xf numFmtId="0" fontId="0" fillId="0" borderId="8" xfId="0" applyBorder="1">
      <alignment vertical="center"/>
    </xf>
    <xf numFmtId="0" fontId="17" fillId="2" borderId="2" xfId="0" applyFont="1" applyFill="1" applyBorder="1" applyAlignment="1" applyProtection="1">
      <alignment horizontal="center" vertical="center"/>
      <protection locked="0"/>
    </xf>
    <xf numFmtId="0" fontId="17" fillId="2" borderId="7" xfId="0" applyFont="1" applyFill="1" applyBorder="1" applyAlignment="1" applyProtection="1">
      <alignment horizontal="center" vertical="center"/>
      <protection locked="0"/>
    </xf>
    <xf numFmtId="0" fontId="17" fillId="2" borderId="8" xfId="0" applyFont="1" applyFill="1" applyBorder="1" applyAlignment="1" applyProtection="1">
      <alignment horizontal="center" vertical="center"/>
      <protection locked="0"/>
    </xf>
    <xf numFmtId="49" fontId="14" fillId="0" borderId="5" xfId="0" applyNumberFormat="1" applyFont="1" applyFill="1" applyBorder="1" applyAlignment="1" applyProtection="1">
      <alignment vertical="center"/>
    </xf>
    <xf numFmtId="0" fontId="0" fillId="0" borderId="4" xfId="0" applyFill="1" applyBorder="1" applyProtection="1">
      <alignment vertical="center"/>
    </xf>
    <xf numFmtId="0" fontId="0" fillId="0" borderId="5" xfId="0" applyFill="1" applyBorder="1" applyProtection="1">
      <alignment vertical="center"/>
    </xf>
    <xf numFmtId="0" fontId="0" fillId="0" borderId="0" xfId="0" applyFill="1" applyProtection="1">
      <alignment vertical="center"/>
    </xf>
    <xf numFmtId="0" fontId="0" fillId="0" borderId="5" xfId="0" applyFont="1" applyFill="1" applyBorder="1" applyAlignment="1" applyProtection="1">
      <alignment vertical="center"/>
    </xf>
    <xf numFmtId="0" fontId="0" fillId="0" borderId="5" xfId="0" applyFont="1" applyBorder="1" applyProtection="1">
      <alignment vertical="center"/>
    </xf>
    <xf numFmtId="0" fontId="0" fillId="0" borderId="0" xfId="0" applyFont="1" applyFill="1" applyBorder="1" applyAlignment="1" applyProtection="1">
      <alignment vertical="center"/>
    </xf>
    <xf numFmtId="0" fontId="0" fillId="0" borderId="0" xfId="0" applyFont="1" applyBorder="1" applyProtection="1">
      <alignment vertical="center"/>
    </xf>
    <xf numFmtId="0" fontId="0" fillId="0" borderId="8" xfId="0" applyFont="1" applyFill="1" applyBorder="1" applyAlignment="1" applyProtection="1">
      <alignment vertical="center"/>
    </xf>
    <xf numFmtId="0" fontId="0" fillId="0" borderId="8" xfId="0" applyFont="1" applyBorder="1" applyProtection="1">
      <alignment vertical="center"/>
    </xf>
    <xf numFmtId="0" fontId="0" fillId="0" borderId="6" xfId="0" applyFont="1" applyBorder="1" applyProtection="1">
      <alignment vertical="center"/>
    </xf>
    <xf numFmtId="0" fontId="0" fillId="0" borderId="11" xfId="0" applyFont="1" applyBorder="1" applyProtection="1">
      <alignment vertical="center"/>
    </xf>
    <xf numFmtId="0" fontId="0" fillId="0" borderId="9" xfId="0" applyFont="1" applyBorder="1" applyProtection="1">
      <alignment vertical="center"/>
    </xf>
    <xf numFmtId="0" fontId="11"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0" fillId="0" borderId="0" xfId="0" applyFill="1" applyBorder="1" applyProtection="1">
      <alignment vertical="center"/>
    </xf>
    <xf numFmtId="0" fontId="17" fillId="0" borderId="0" xfId="0" applyFont="1" applyFill="1" applyBorder="1" applyAlignment="1" applyProtection="1">
      <alignment horizontal="center" vertical="center"/>
    </xf>
    <xf numFmtId="0" fontId="5" fillId="0" borderId="0" xfId="0" applyFont="1" applyFill="1" applyBorder="1" applyAlignment="1" applyProtection="1">
      <alignment horizontal="right" vertical="center"/>
    </xf>
    <xf numFmtId="0" fontId="7" fillId="0" borderId="0" xfId="0" applyFont="1" applyFill="1" applyBorder="1" applyProtection="1">
      <alignment vertical="center"/>
    </xf>
    <xf numFmtId="0" fontId="26" fillId="0" borderId="0" xfId="0" applyFont="1" applyFill="1" applyBorder="1" applyAlignment="1" applyProtection="1">
      <alignment horizontal="right" vertical="center"/>
    </xf>
    <xf numFmtId="0" fontId="0" fillId="0" borderId="0" xfId="0" applyProtection="1">
      <alignment vertical="center"/>
    </xf>
    <xf numFmtId="0" fontId="25" fillId="0" borderId="17" xfId="0" applyFont="1" applyFill="1" applyBorder="1" applyProtection="1">
      <alignment vertical="center"/>
    </xf>
    <xf numFmtId="0" fontId="23" fillId="0" borderId="0" xfId="0" applyFont="1" applyProtection="1">
      <alignment vertical="center"/>
    </xf>
    <xf numFmtId="0" fontId="23" fillId="0" borderId="0" xfId="0" applyFont="1" applyBorder="1" applyProtection="1">
      <alignment vertical="center"/>
    </xf>
    <xf numFmtId="0" fontId="31" fillId="0" borderId="0" xfId="0" applyFont="1" applyFill="1">
      <alignment vertical="center"/>
    </xf>
    <xf numFmtId="0" fontId="1" fillId="7" borderId="0" xfId="0" applyFont="1" applyFill="1">
      <alignment vertical="center"/>
    </xf>
    <xf numFmtId="0" fontId="4" fillId="7" borderId="0" xfId="0" applyFont="1" applyFill="1">
      <alignment vertical="center"/>
    </xf>
    <xf numFmtId="0" fontId="31" fillId="7" borderId="0" xfId="0" applyFont="1" applyFill="1">
      <alignment vertical="center"/>
    </xf>
    <xf numFmtId="0" fontId="38" fillId="7" borderId="0" xfId="0" applyFont="1" applyFill="1">
      <alignment vertical="center"/>
    </xf>
    <xf numFmtId="0" fontId="36" fillId="7" borderId="0" xfId="0" applyFont="1" applyFill="1" applyBorder="1" applyAlignment="1" applyProtection="1">
      <alignment horizontal="left" vertical="center"/>
      <protection locked="0"/>
    </xf>
    <xf numFmtId="0" fontId="34" fillId="7" borderId="0" xfId="0" applyFont="1" applyFill="1" applyBorder="1" applyAlignment="1" applyProtection="1">
      <alignment horizontal="left" vertical="center"/>
      <protection locked="0"/>
    </xf>
    <xf numFmtId="0" fontId="33" fillId="7" borderId="0" xfId="0" applyFont="1" applyFill="1" applyBorder="1" applyAlignment="1" applyProtection="1">
      <alignment horizontal="left" vertical="center"/>
      <protection locked="0"/>
    </xf>
    <xf numFmtId="0" fontId="31" fillId="7" borderId="0" xfId="0" applyFont="1" applyFill="1" applyBorder="1" applyAlignment="1">
      <alignment vertical="center"/>
    </xf>
    <xf numFmtId="0" fontId="10" fillId="7" borderId="0" xfId="0" applyFont="1" applyFill="1" applyBorder="1" applyAlignment="1">
      <alignment vertical="center"/>
    </xf>
    <xf numFmtId="0" fontId="31" fillId="7" borderId="0" xfId="0" applyFont="1" applyFill="1" applyBorder="1">
      <alignment vertical="center"/>
    </xf>
    <xf numFmtId="0" fontId="15" fillId="7" borderId="0" xfId="0" applyFont="1" applyFill="1" applyBorder="1" applyAlignment="1">
      <alignment vertical="top" wrapText="1"/>
    </xf>
    <xf numFmtId="0" fontId="37" fillId="7" borderId="0" xfId="0" applyFont="1" applyFill="1" applyBorder="1" applyAlignment="1">
      <alignment vertical="top" wrapText="1"/>
    </xf>
    <xf numFmtId="0" fontId="38" fillId="7" borderId="0" xfId="0" applyFont="1" applyFill="1" applyBorder="1" applyAlignment="1" applyProtection="1">
      <alignment vertical="center"/>
      <protection locked="0"/>
    </xf>
    <xf numFmtId="0" fontId="34" fillId="7" borderId="0" xfId="0" applyFont="1" applyFill="1" applyBorder="1" applyAlignment="1" applyProtection="1">
      <alignment vertical="center"/>
      <protection locked="0"/>
    </xf>
    <xf numFmtId="0" fontId="33" fillId="7" borderId="0" xfId="0" applyFont="1" applyFill="1" applyBorder="1" applyAlignment="1" applyProtection="1">
      <alignment vertical="center" wrapText="1"/>
      <protection locked="0"/>
    </xf>
    <xf numFmtId="0" fontId="35" fillId="7" borderId="0" xfId="0" applyFont="1" applyFill="1" applyBorder="1" applyAlignment="1" applyProtection="1">
      <alignment vertical="center"/>
      <protection locked="0"/>
    </xf>
    <xf numFmtId="0" fontId="33" fillId="7" borderId="0" xfId="0" applyFont="1" applyFill="1" applyBorder="1" applyAlignment="1" applyProtection="1">
      <alignment vertical="center"/>
      <protection locked="0"/>
    </xf>
    <xf numFmtId="176" fontId="31" fillId="7" borderId="0" xfId="0" applyNumberFormat="1" applyFont="1" applyFill="1" applyBorder="1" applyAlignment="1">
      <alignment vertical="center"/>
    </xf>
    <xf numFmtId="0" fontId="0" fillId="7" borderId="0" xfId="0" applyFill="1">
      <alignment vertical="center"/>
    </xf>
    <xf numFmtId="0" fontId="31" fillId="7" borderId="0" xfId="0" applyFont="1" applyFill="1" applyAlignment="1">
      <alignment vertical="center"/>
    </xf>
    <xf numFmtId="0" fontId="1" fillId="7" borderId="0" xfId="0" applyFont="1" applyFill="1" applyBorder="1">
      <alignment vertical="center"/>
    </xf>
    <xf numFmtId="0" fontId="1" fillId="7" borderId="0" xfId="0" applyFont="1" applyFill="1" applyBorder="1" applyAlignment="1">
      <alignment vertical="center"/>
    </xf>
    <xf numFmtId="0" fontId="5" fillId="0" borderId="5" xfId="0" applyFont="1" applyFill="1" applyBorder="1" applyAlignment="1" applyProtection="1">
      <alignment vertical="center"/>
    </xf>
    <xf numFmtId="0" fontId="0" fillId="0" borderId="5" xfId="0" applyBorder="1">
      <alignment vertical="center"/>
    </xf>
    <xf numFmtId="0" fontId="0" fillId="0" borderId="0" xfId="0" applyAlignment="1">
      <alignment vertical="center"/>
    </xf>
    <xf numFmtId="0" fontId="0" fillId="0" borderId="5" xfId="0" applyBorder="1">
      <alignment vertical="center"/>
    </xf>
    <xf numFmtId="0" fontId="43" fillId="0" borderId="0" xfId="0" applyFont="1" applyBorder="1" applyAlignment="1">
      <alignment horizontal="right"/>
    </xf>
    <xf numFmtId="0" fontId="43" fillId="0" borderId="0" xfId="0" applyFont="1" applyBorder="1" applyAlignment="1">
      <alignment vertical="center"/>
    </xf>
    <xf numFmtId="0" fontId="25" fillId="0" borderId="0" xfId="0" applyFont="1" applyFill="1" applyBorder="1" applyAlignment="1">
      <alignment horizontal="left"/>
    </xf>
    <xf numFmtId="0" fontId="42" fillId="0" borderId="0" xfId="0" applyFont="1" applyFill="1" applyBorder="1" applyAlignment="1">
      <alignment horizontal="center" vertical="center"/>
    </xf>
    <xf numFmtId="0" fontId="24" fillId="0" borderId="0" xfId="0" applyFont="1" applyBorder="1" applyAlignment="1"/>
    <xf numFmtId="0" fontId="25" fillId="0" borderId="0" xfId="0" applyFont="1" applyFill="1" applyBorder="1" applyAlignment="1">
      <alignment horizontal="center" vertical="center"/>
    </xf>
    <xf numFmtId="0" fontId="25" fillId="0" borderId="0" xfId="0" applyFont="1" applyFill="1" applyBorder="1" applyAlignment="1">
      <alignment vertical="center"/>
    </xf>
    <xf numFmtId="0" fontId="0" fillId="0" borderId="2" xfId="0" applyFont="1" applyBorder="1" applyAlignment="1">
      <alignment vertical="center"/>
    </xf>
    <xf numFmtId="0" fontId="22" fillId="0" borderId="0" xfId="0" applyFont="1" applyAlignment="1">
      <alignment vertical="center"/>
    </xf>
    <xf numFmtId="0" fontId="17" fillId="2" borderId="0" xfId="0" applyFont="1" applyFill="1" applyBorder="1" applyAlignment="1" applyProtection="1">
      <alignment horizontal="center" vertical="center"/>
      <protection locked="0"/>
    </xf>
    <xf numFmtId="0" fontId="17" fillId="2" borderId="10" xfId="0"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protection locked="0"/>
    </xf>
    <xf numFmtId="0" fontId="22" fillId="0" borderId="0" xfId="0" applyFont="1">
      <alignment vertical="center"/>
    </xf>
    <xf numFmtId="0" fontId="22" fillId="0" borderId="0" xfId="0" applyFont="1" applyAlignment="1">
      <alignment horizontal="left" vertical="center"/>
    </xf>
    <xf numFmtId="0" fontId="0" fillId="0" borderId="5" xfId="0" applyBorder="1">
      <alignment vertical="center"/>
    </xf>
    <xf numFmtId="0" fontId="0" fillId="0" borderId="10" xfId="0" applyBorder="1">
      <alignment vertical="center"/>
    </xf>
    <xf numFmtId="0" fontId="0" fillId="0" borderId="0" xfId="0">
      <alignment vertical="center"/>
    </xf>
    <xf numFmtId="0" fontId="0" fillId="0" borderId="7" xfId="0" applyBorder="1">
      <alignment vertical="center"/>
    </xf>
    <xf numFmtId="0" fontId="0" fillId="0" borderId="8" xfId="0" applyBorder="1">
      <alignment vertical="center"/>
    </xf>
    <xf numFmtId="0" fontId="0" fillId="0" borderId="0" xfId="0" applyBorder="1">
      <alignment vertical="center"/>
    </xf>
    <xf numFmtId="0" fontId="17" fillId="2" borderId="7" xfId="0" applyFont="1" applyFill="1" applyBorder="1" applyAlignment="1" applyProtection="1">
      <alignment horizontal="center" vertical="center"/>
      <protection locked="0"/>
    </xf>
    <xf numFmtId="0" fontId="17" fillId="2" borderId="8" xfId="0" applyFont="1" applyFill="1" applyBorder="1" applyAlignment="1" applyProtection="1">
      <alignment horizontal="center" vertical="center"/>
      <protection locked="0"/>
    </xf>
    <xf numFmtId="0" fontId="44" fillId="7" borderId="0" xfId="0" applyFont="1" applyFill="1">
      <alignment vertical="center"/>
    </xf>
    <xf numFmtId="0" fontId="44" fillId="7" borderId="0" xfId="0" applyFont="1" applyFill="1" applyBorder="1" applyAlignment="1">
      <alignment vertical="center"/>
    </xf>
    <xf numFmtId="0" fontId="52" fillId="7" borderId="0" xfId="0" applyFont="1" applyFill="1" applyBorder="1" applyAlignment="1">
      <alignment vertical="center"/>
    </xf>
    <xf numFmtId="0" fontId="1" fillId="8" borderId="0" xfId="0" applyFont="1" applyFill="1">
      <alignment vertical="center"/>
    </xf>
    <xf numFmtId="0" fontId="31" fillId="8" borderId="0" xfId="0" applyFont="1" applyFill="1">
      <alignment vertical="center"/>
    </xf>
    <xf numFmtId="0" fontId="30" fillId="8" borderId="0" xfId="0" applyFont="1" applyFill="1">
      <alignment vertical="center"/>
    </xf>
    <xf numFmtId="0" fontId="44" fillId="8" borderId="0" xfId="0" applyFont="1" applyFill="1">
      <alignment vertical="center"/>
    </xf>
    <xf numFmtId="0" fontId="49" fillId="8" borderId="0" xfId="0" applyFont="1" applyFill="1">
      <alignment vertical="center"/>
    </xf>
    <xf numFmtId="0" fontId="38" fillId="8" borderId="0" xfId="0" applyFont="1" applyFill="1">
      <alignment vertical="center"/>
    </xf>
    <xf numFmtId="0" fontId="38" fillId="8" borderId="0" xfId="0" applyFont="1" applyFill="1" applyBorder="1">
      <alignment vertical="center"/>
    </xf>
    <xf numFmtId="0" fontId="51" fillId="8" borderId="0" xfId="0" applyFont="1" applyFill="1">
      <alignment vertical="center"/>
    </xf>
    <xf numFmtId="0" fontId="51" fillId="8" borderId="0" xfId="0" applyFont="1" applyFill="1" applyBorder="1">
      <alignment vertical="center"/>
    </xf>
    <xf numFmtId="0" fontId="45" fillId="8" borderId="0" xfId="0" applyFont="1" applyFill="1" applyBorder="1">
      <alignment vertical="center"/>
    </xf>
    <xf numFmtId="0" fontId="45" fillId="8" borderId="0" xfId="0" applyFont="1" applyFill="1">
      <alignment vertical="center"/>
    </xf>
    <xf numFmtId="0" fontId="41" fillId="8" borderId="0" xfId="0" applyFont="1" applyFill="1">
      <alignment vertical="center"/>
    </xf>
    <xf numFmtId="0" fontId="36" fillId="8" borderId="0" xfId="0" applyFont="1" applyFill="1" applyBorder="1" applyAlignment="1" applyProtection="1">
      <alignment horizontal="left" vertical="center"/>
      <protection locked="0"/>
    </xf>
    <xf numFmtId="0" fontId="34" fillId="8" borderId="0" xfId="0" applyFont="1" applyFill="1" applyBorder="1" applyAlignment="1" applyProtection="1">
      <alignment horizontal="left" vertical="center"/>
      <protection locked="0"/>
    </xf>
    <xf numFmtId="0" fontId="33" fillId="8" borderId="0" xfId="0" applyFont="1" applyFill="1" applyBorder="1" applyAlignment="1" applyProtection="1">
      <alignment horizontal="left" vertical="center"/>
      <protection locked="0"/>
    </xf>
    <xf numFmtId="0" fontId="33" fillId="8" borderId="0" xfId="0" applyFont="1" applyFill="1" applyBorder="1" applyAlignment="1">
      <alignment vertical="center"/>
    </xf>
    <xf numFmtId="0" fontId="31" fillId="8" borderId="0" xfId="0" applyFont="1" applyFill="1" applyBorder="1" applyAlignment="1">
      <alignment vertical="center"/>
    </xf>
    <xf numFmtId="0" fontId="44" fillId="8" borderId="0" xfId="0" applyFont="1" applyFill="1" applyBorder="1" applyAlignment="1">
      <alignment vertical="center"/>
    </xf>
    <xf numFmtId="0" fontId="52" fillId="8" borderId="0" xfId="0" applyFont="1" applyFill="1" applyBorder="1" applyAlignment="1">
      <alignment vertical="center"/>
    </xf>
    <xf numFmtId="0" fontId="0" fillId="8" borderId="0" xfId="0" applyFill="1">
      <alignment vertical="center"/>
    </xf>
    <xf numFmtId="0" fontId="31" fillId="8" borderId="0" xfId="0" applyFont="1" applyFill="1" applyBorder="1">
      <alignment vertical="center"/>
    </xf>
    <xf numFmtId="0" fontId="50" fillId="8" borderId="0" xfId="0" applyFont="1" applyFill="1">
      <alignment vertical="center"/>
    </xf>
    <xf numFmtId="0" fontId="38" fillId="8" borderId="0" xfId="0" applyFont="1" applyFill="1" applyBorder="1" applyAlignment="1" applyProtection="1">
      <alignment vertical="center"/>
      <protection locked="0"/>
    </xf>
    <xf numFmtId="0" fontId="34" fillId="8" borderId="0" xfId="0" applyFont="1" applyFill="1" applyBorder="1" applyAlignment="1" applyProtection="1">
      <alignment vertical="center"/>
      <protection locked="0"/>
    </xf>
    <xf numFmtId="0" fontId="33" fillId="8" borderId="0" xfId="0" applyFont="1" applyFill="1" applyBorder="1" applyAlignment="1" applyProtection="1">
      <alignment vertical="center" wrapText="1"/>
      <protection locked="0"/>
    </xf>
    <xf numFmtId="0" fontId="35" fillId="8" borderId="0" xfId="0" applyFont="1" applyFill="1" applyBorder="1" applyAlignment="1" applyProtection="1">
      <alignment vertical="center"/>
      <protection locked="0"/>
    </xf>
    <xf numFmtId="0" fontId="46" fillId="8" borderId="0" xfId="0" applyFont="1" applyFill="1" applyBorder="1" applyAlignment="1" applyProtection="1">
      <alignment horizontal="left" vertical="center"/>
      <protection locked="0"/>
    </xf>
    <xf numFmtId="0" fontId="47" fillId="8" borderId="0" xfId="0" applyFont="1" applyFill="1" applyBorder="1" applyAlignment="1" applyProtection="1">
      <alignment horizontal="left" vertical="center"/>
      <protection locked="0"/>
    </xf>
    <xf numFmtId="0" fontId="33" fillId="8" borderId="0" xfId="0" applyFont="1" applyFill="1" applyBorder="1" applyAlignment="1" applyProtection="1">
      <alignment vertical="center"/>
      <protection locked="0"/>
    </xf>
    <xf numFmtId="176" fontId="31" fillId="8" borderId="0" xfId="0" applyNumberFormat="1" applyFont="1" applyFill="1" applyBorder="1" applyAlignment="1">
      <alignment vertical="center"/>
    </xf>
    <xf numFmtId="0" fontId="48" fillId="8" borderId="0" xfId="0" applyFont="1" applyFill="1" applyBorder="1" applyAlignment="1" applyProtection="1">
      <alignment horizontal="left" vertical="center"/>
      <protection locked="0"/>
    </xf>
    <xf numFmtId="0" fontId="0" fillId="0" borderId="0" xfId="0" applyAlignment="1">
      <alignment horizontal="right" vertical="center"/>
    </xf>
    <xf numFmtId="0" fontId="25" fillId="0" borderId="17" xfId="0" applyFont="1" applyFill="1" applyBorder="1" applyAlignment="1">
      <alignment horizontal="left"/>
    </xf>
    <xf numFmtId="0" fontId="42" fillId="0" borderId="17" xfId="0" applyFont="1" applyFill="1" applyBorder="1" applyAlignment="1">
      <alignment horizontal="center" vertical="center"/>
    </xf>
    <xf numFmtId="177" fontId="17" fillId="2" borderId="5" xfId="0" applyNumberFormat="1" applyFont="1" applyFill="1" applyBorder="1" applyAlignment="1" applyProtection="1">
      <alignment vertical="center"/>
      <protection locked="0"/>
    </xf>
    <xf numFmtId="0" fontId="5" fillId="2" borderId="5" xfId="0" applyFont="1" applyFill="1" applyBorder="1" applyAlignment="1" applyProtection="1">
      <alignment horizontal="center" vertical="center"/>
      <protection locked="0"/>
    </xf>
    <xf numFmtId="0" fontId="43" fillId="0" borderId="0" xfId="0" applyFont="1" applyBorder="1" applyAlignment="1">
      <alignment horizontal="right"/>
    </xf>
    <xf numFmtId="0" fontId="43" fillId="0" borderId="0" xfId="0" applyFont="1" applyBorder="1" applyAlignment="1">
      <alignment vertical="center"/>
    </xf>
    <xf numFmtId="0" fontId="5" fillId="0" borderId="5" xfId="0" applyFont="1" applyBorder="1" applyAlignment="1">
      <alignment vertical="center"/>
    </xf>
    <xf numFmtId="0" fontId="5" fillId="2" borderId="8"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protection locked="0"/>
    </xf>
    <xf numFmtId="0" fontId="15" fillId="0" borderId="24" xfId="0" applyFont="1" applyBorder="1" applyAlignment="1">
      <alignment horizontal="center" vertical="center" wrapText="1"/>
    </xf>
    <xf numFmtId="0" fontId="0" fillId="0" borderId="18"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19" xfId="0" applyFont="1" applyBorder="1" applyAlignment="1">
      <alignment horizontal="center" vertical="center" shrinkToFit="1"/>
    </xf>
    <xf numFmtId="0" fontId="32" fillId="2" borderId="2" xfId="1"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39" fillId="0" borderId="0" xfId="0" applyFont="1" applyBorder="1" applyAlignment="1">
      <alignment horizontal="left" vertical="top" wrapText="1"/>
    </xf>
    <xf numFmtId="0" fontId="18" fillId="0" borderId="0" xfId="0" applyFont="1" applyBorder="1" applyAlignment="1">
      <alignment horizontal="left" vertical="top" wrapText="1"/>
    </xf>
    <xf numFmtId="0" fontId="5" fillId="2" borderId="5"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xf numFmtId="0" fontId="5" fillId="2" borderId="8"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176" fontId="5" fillId="2" borderId="1" xfId="0" applyNumberFormat="1" applyFont="1" applyFill="1" applyBorder="1" applyAlignment="1" applyProtection="1">
      <alignment horizontal="right" vertical="center"/>
      <protection locked="0"/>
    </xf>
    <xf numFmtId="176" fontId="5" fillId="2" borderId="2" xfId="0" applyNumberFormat="1" applyFont="1" applyFill="1" applyBorder="1" applyAlignment="1" applyProtection="1">
      <alignment horizontal="right" vertical="center"/>
      <protection locked="0"/>
    </xf>
    <xf numFmtId="176" fontId="5" fillId="2" borderId="3" xfId="0" applyNumberFormat="1" applyFont="1" applyFill="1" applyBorder="1" applyAlignment="1" applyProtection="1">
      <alignment horizontal="right" vertical="center"/>
      <protection locked="0"/>
    </xf>
    <xf numFmtId="0" fontId="5" fillId="2" borderId="1"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0" fontId="5" fillId="2" borderId="3" xfId="0" applyFont="1" applyFill="1" applyBorder="1" applyAlignment="1" applyProtection="1">
      <alignment horizontal="left" vertical="center"/>
      <protection locked="0"/>
    </xf>
    <xf numFmtId="0" fontId="32" fillId="2" borderId="1" xfId="1" applyFont="1" applyFill="1" applyBorder="1" applyAlignment="1" applyProtection="1">
      <alignment horizontal="left" vertical="center"/>
      <protection locked="0"/>
    </xf>
    <xf numFmtId="0" fontId="32" fillId="2" borderId="3" xfId="1" applyFont="1" applyFill="1" applyBorder="1" applyAlignment="1" applyProtection="1">
      <alignment horizontal="left" vertical="center"/>
      <protection locked="0"/>
    </xf>
    <xf numFmtId="0" fontId="43" fillId="0" borderId="22" xfId="0" applyFont="1" applyBorder="1" applyAlignment="1">
      <alignment horizontal="right"/>
    </xf>
    <xf numFmtId="0" fontId="43" fillId="0" borderId="22" xfId="0" applyFont="1" applyBorder="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5" fillId="0" borderId="8" xfId="0" applyFont="1" applyBorder="1" applyAlignment="1">
      <alignment horizontal="right" vertical="center"/>
    </xf>
    <xf numFmtId="0" fontId="19" fillId="0" borderId="0" xfId="0" applyFont="1" applyAlignment="1">
      <alignment horizontal="left"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5" fillId="0" borderId="4"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9" xfId="0" applyFont="1" applyBorder="1" applyAlignment="1">
      <alignment horizontal="center" vertical="center" textRotation="255"/>
    </xf>
    <xf numFmtId="0" fontId="11" fillId="0" borderId="4" xfId="0" applyFont="1" applyBorder="1" applyAlignment="1">
      <alignment vertical="center"/>
    </xf>
    <xf numFmtId="0" fontId="11" fillId="0" borderId="5" xfId="0" applyFont="1" applyBorder="1" applyAlignment="1">
      <alignment vertical="center"/>
    </xf>
    <xf numFmtId="0" fontId="14" fillId="2" borderId="2" xfId="0" applyFont="1" applyFill="1" applyBorder="1" applyAlignment="1" applyProtection="1">
      <alignment horizontal="left" vertical="center"/>
      <protection locked="0"/>
    </xf>
    <xf numFmtId="0" fontId="14" fillId="2" borderId="3" xfId="0" applyFont="1" applyFill="1" applyBorder="1" applyAlignment="1" applyProtection="1">
      <alignment horizontal="left" vertical="center"/>
      <protection locked="0"/>
    </xf>
    <xf numFmtId="0" fontId="14" fillId="2" borderId="5" xfId="0" applyFont="1" applyFill="1" applyBorder="1" applyAlignment="1" applyProtection="1">
      <alignment horizontal="left" vertical="center"/>
      <protection locked="0"/>
    </xf>
    <xf numFmtId="0" fontId="14" fillId="2" borderId="6" xfId="0" applyFont="1" applyFill="1" applyBorder="1" applyAlignment="1" applyProtection="1">
      <alignment horizontal="left" vertical="center"/>
      <protection locked="0"/>
    </xf>
    <xf numFmtId="0" fontId="14" fillId="2" borderId="8" xfId="0" applyFont="1" applyFill="1" applyBorder="1" applyAlignment="1" applyProtection="1">
      <alignment horizontal="left" vertical="center"/>
      <protection locked="0"/>
    </xf>
    <xf numFmtId="0" fontId="14" fillId="2" borderId="9" xfId="0" applyFont="1" applyFill="1" applyBorder="1" applyAlignment="1" applyProtection="1">
      <alignment horizontal="left" vertical="center"/>
      <protection locked="0"/>
    </xf>
    <xf numFmtId="0" fontId="5" fillId="2" borderId="2" xfId="0" applyFont="1" applyFill="1" applyBorder="1" applyAlignment="1" applyProtection="1">
      <alignment horizontal="center" vertical="center"/>
      <protection locked="0"/>
    </xf>
    <xf numFmtId="0" fontId="5" fillId="2" borderId="2" xfId="0" applyFont="1" applyFill="1" applyBorder="1" applyAlignment="1" applyProtection="1">
      <alignment horizontal="left" vertical="center" shrinkToFit="1"/>
      <protection locked="0"/>
    </xf>
    <xf numFmtId="0" fontId="5" fillId="2" borderId="3" xfId="0" applyFont="1" applyFill="1" applyBorder="1" applyAlignment="1" applyProtection="1">
      <alignment horizontal="left" vertical="center" shrinkToFit="1"/>
      <protection locked="0"/>
    </xf>
    <xf numFmtId="0" fontId="1" fillId="4" borderId="0" xfId="0" applyFont="1" applyFill="1" applyAlignment="1">
      <alignment horizontal="center" vertical="center" wrapText="1"/>
    </xf>
    <xf numFmtId="0" fontId="1" fillId="4" borderId="0" xfId="0" applyFont="1" applyFill="1" applyBorder="1" applyAlignment="1">
      <alignment horizontal="left" vertical="center" wrapText="1"/>
    </xf>
    <xf numFmtId="0" fontId="0" fillId="4" borderId="0" xfId="0" applyFill="1" applyAlignment="1">
      <alignment horizontal="left" vertical="center" wrapText="1"/>
    </xf>
    <xf numFmtId="0" fontId="1" fillId="4" borderId="0" xfId="0" applyFont="1" applyFill="1" applyAlignment="1">
      <alignment horizontal="right" vertical="center" wrapText="1"/>
    </xf>
    <xf numFmtId="0" fontId="1" fillId="4" borderId="0" xfId="0" applyFont="1" applyFill="1" applyAlignment="1">
      <alignment horizontal="right" vertical="center"/>
    </xf>
    <xf numFmtId="0" fontId="15" fillId="0" borderId="0" xfId="0" applyFont="1" applyBorder="1" applyAlignment="1">
      <alignment horizontal="center" vertical="center" wrapText="1"/>
    </xf>
    <xf numFmtId="0" fontId="22" fillId="0" borderId="0" xfId="0" applyFont="1" applyAlignment="1">
      <alignment horizontal="left" vertical="center"/>
    </xf>
    <xf numFmtId="0" fontId="22" fillId="0" borderId="0" xfId="0" applyFont="1" applyBorder="1" applyAlignment="1">
      <alignment horizontal="left" vertical="center" wrapText="1"/>
    </xf>
    <xf numFmtId="0" fontId="22" fillId="0" borderId="0" xfId="0" applyFont="1" applyBorder="1" applyAlignment="1">
      <alignment horizontal="left" vertical="center"/>
    </xf>
    <xf numFmtId="0" fontId="5" fillId="2" borderId="1"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0" fillId="0" borderId="10" xfId="0" applyBorder="1" applyAlignment="1">
      <alignment horizontal="center" vertical="top" textRotation="255" wrapText="1"/>
    </xf>
    <xf numFmtId="0" fontId="0" fillId="0" borderId="11" xfId="0" applyBorder="1" applyAlignment="1">
      <alignment horizontal="center" vertical="top" textRotation="255"/>
    </xf>
    <xf numFmtId="0" fontId="0" fillId="0" borderId="10" xfId="0" applyBorder="1" applyAlignment="1">
      <alignment horizontal="center" vertical="top" textRotation="255"/>
    </xf>
    <xf numFmtId="0" fontId="0" fillId="0" borderId="7" xfId="0" applyBorder="1" applyAlignment="1">
      <alignment horizontal="center" vertical="top" textRotation="255"/>
    </xf>
    <xf numFmtId="0" fontId="0" fillId="0" borderId="9" xfId="0" applyBorder="1" applyAlignment="1">
      <alignment horizontal="center" vertical="top" textRotation="255"/>
    </xf>
    <xf numFmtId="0" fontId="21" fillId="0" borderId="0" xfId="0" applyFont="1" applyAlignment="1">
      <alignment horizontal="left" vertical="center" wrapText="1"/>
    </xf>
    <xf numFmtId="0" fontId="21" fillId="0" borderId="0" xfId="0" applyFont="1" applyBorder="1" applyAlignment="1">
      <alignment horizontal="left" vertical="center" wrapText="1"/>
    </xf>
    <xf numFmtId="0" fontId="21" fillId="0" borderId="8" xfId="0" applyFont="1" applyBorder="1" applyAlignment="1">
      <alignment horizontal="left" vertical="center" wrapText="1"/>
    </xf>
    <xf numFmtId="0" fontId="5" fillId="5" borderId="29" xfId="0" applyFont="1" applyFill="1" applyBorder="1" applyAlignment="1" applyProtection="1">
      <alignment horizontal="left" vertical="top" wrapText="1"/>
      <protection locked="0"/>
    </xf>
    <xf numFmtId="0" fontId="5" fillId="5" borderId="27" xfId="0" applyFont="1" applyFill="1" applyBorder="1" applyAlignment="1" applyProtection="1">
      <alignment horizontal="left" vertical="top" wrapText="1"/>
      <protection locked="0"/>
    </xf>
    <xf numFmtId="0" fontId="5" fillId="5" borderId="28" xfId="0" applyFont="1" applyFill="1" applyBorder="1" applyAlignment="1" applyProtection="1">
      <alignment horizontal="left" vertical="top" wrapText="1"/>
      <protection locked="0"/>
    </xf>
    <xf numFmtId="0" fontId="5" fillId="5" borderId="7" xfId="0" applyFont="1" applyFill="1" applyBorder="1" applyAlignment="1" applyProtection="1">
      <alignment horizontal="left" vertical="top" wrapText="1"/>
      <protection locked="0"/>
    </xf>
    <xf numFmtId="0" fontId="5" fillId="5" borderId="8" xfId="0" applyFont="1" applyFill="1" applyBorder="1" applyAlignment="1" applyProtection="1">
      <alignment horizontal="left" vertical="top" wrapText="1"/>
      <protection locked="0"/>
    </xf>
    <xf numFmtId="0" fontId="5" fillId="5" borderId="9" xfId="0" applyFont="1" applyFill="1" applyBorder="1" applyAlignment="1" applyProtection="1">
      <alignment horizontal="left" vertical="top" wrapText="1"/>
      <protection locked="0"/>
    </xf>
    <xf numFmtId="0" fontId="5" fillId="2" borderId="8" xfId="0" applyFont="1" applyFill="1" applyBorder="1" applyAlignment="1" applyProtection="1">
      <alignment horizontal="center" vertical="center"/>
      <protection locked="0"/>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17" fillId="2" borderId="4" xfId="0" applyFont="1" applyFill="1" applyBorder="1" applyAlignment="1" applyProtection="1">
      <alignment horizontal="center" vertical="center"/>
      <protection locked="0"/>
    </xf>
    <xf numFmtId="0" fontId="17" fillId="2" borderId="6" xfId="0" applyFont="1" applyFill="1" applyBorder="1" applyAlignment="1" applyProtection="1">
      <alignment horizontal="center" vertical="center"/>
      <protection locked="0"/>
    </xf>
    <xf numFmtId="0" fontId="17" fillId="2" borderId="5" xfId="0" applyFont="1" applyFill="1" applyBorder="1" applyAlignment="1" applyProtection="1">
      <alignment horizontal="center" vertical="center"/>
      <protection locked="0"/>
    </xf>
    <xf numFmtId="0" fontId="17" fillId="2" borderId="7" xfId="0" applyFont="1" applyFill="1" applyBorder="1" applyAlignment="1" applyProtection="1">
      <alignment horizontal="center" vertical="center"/>
      <protection locked="0"/>
    </xf>
    <xf numFmtId="0" fontId="17" fillId="2" borderId="8" xfId="0" applyFont="1" applyFill="1" applyBorder="1" applyAlignment="1" applyProtection="1">
      <alignment horizontal="center" vertical="center"/>
      <protection locked="0"/>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4" xfId="0" applyBorder="1" applyAlignment="1">
      <alignment horizontal="center" vertical="center" textRotation="255"/>
    </xf>
    <xf numFmtId="0" fontId="0" fillId="0" borderId="6" xfId="0" applyBorder="1" applyAlignment="1">
      <alignment horizontal="center" vertical="center" textRotation="255"/>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0" fillId="0" borderId="7" xfId="0" applyBorder="1" applyAlignment="1">
      <alignment horizontal="center" vertical="center" textRotation="255"/>
    </xf>
    <xf numFmtId="0" fontId="0" fillId="0" borderId="9" xfId="0" applyBorder="1" applyAlignment="1">
      <alignment horizontal="center" vertical="center" textRotation="255"/>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4" fillId="2" borderId="29" xfId="0" applyFont="1" applyFill="1" applyBorder="1" applyAlignment="1" applyProtection="1">
      <alignment horizontal="left" vertical="center" wrapText="1"/>
      <protection locked="0"/>
    </xf>
    <xf numFmtId="0" fontId="14" fillId="2" borderId="27" xfId="0" applyFont="1" applyFill="1" applyBorder="1" applyAlignment="1" applyProtection="1">
      <alignment horizontal="left" vertical="center"/>
      <protection locked="0"/>
    </xf>
    <xf numFmtId="0" fontId="14" fillId="2" borderId="0" xfId="0" applyFont="1" applyFill="1" applyBorder="1" applyAlignment="1" applyProtection="1">
      <alignment horizontal="left" vertical="center"/>
      <protection locked="0"/>
    </xf>
    <xf numFmtId="0" fontId="14" fillId="2" borderId="11" xfId="0" applyFont="1" applyFill="1" applyBorder="1" applyAlignment="1" applyProtection="1">
      <alignment horizontal="left" vertical="center"/>
      <protection locked="0"/>
    </xf>
    <xf numFmtId="0" fontId="14" fillId="2" borderId="7" xfId="0" applyFont="1" applyFill="1" applyBorder="1" applyAlignment="1" applyProtection="1">
      <alignment horizontal="left" vertical="center"/>
      <protection locked="0"/>
    </xf>
    <xf numFmtId="0" fontId="7" fillId="2" borderId="16"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7" fillId="2" borderId="4" xfId="0" applyFont="1" applyFill="1" applyBorder="1" applyAlignment="1" applyProtection="1">
      <alignment horizontal="center" vertical="center" shrinkToFit="1"/>
      <protection locked="0"/>
    </xf>
    <xf numFmtId="0" fontId="17" fillId="2" borderId="5" xfId="0" applyFont="1" applyFill="1" applyBorder="1" applyAlignment="1" applyProtection="1">
      <alignment horizontal="center" vertical="center" shrinkToFit="1"/>
      <protection locked="0"/>
    </xf>
    <xf numFmtId="0" fontId="17" fillId="2" borderId="6" xfId="0" applyFont="1" applyFill="1" applyBorder="1" applyAlignment="1" applyProtection="1">
      <alignment horizontal="center" vertical="center" shrinkToFit="1"/>
      <protection locked="0"/>
    </xf>
    <xf numFmtId="0" fontId="17" fillId="2" borderId="7" xfId="0" applyFont="1" applyFill="1" applyBorder="1" applyAlignment="1" applyProtection="1">
      <alignment horizontal="center" vertical="center" shrinkToFit="1"/>
      <protection locked="0"/>
    </xf>
    <xf numFmtId="0" fontId="17" fillId="2" borderId="8" xfId="0" applyFont="1" applyFill="1" applyBorder="1" applyAlignment="1" applyProtection="1">
      <alignment horizontal="center" vertical="center" shrinkToFit="1"/>
      <protection locked="0"/>
    </xf>
    <xf numFmtId="0" fontId="17" fillId="2" borderId="9" xfId="0" applyFont="1" applyFill="1" applyBorder="1" applyAlignment="1" applyProtection="1">
      <alignment horizontal="center" vertical="center" shrinkToFit="1"/>
      <protection locked="0"/>
    </xf>
    <xf numFmtId="0" fontId="17" fillId="6" borderId="7" xfId="0" applyFont="1" applyFill="1" applyBorder="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0" fontId="17" fillId="6" borderId="9" xfId="0" applyFont="1" applyFill="1" applyBorder="1" applyAlignment="1" applyProtection="1">
      <alignment horizontal="center" vertical="center"/>
      <protection locked="0"/>
    </xf>
    <xf numFmtId="0" fontId="17" fillId="6" borderId="4" xfId="0" applyFont="1" applyFill="1" applyBorder="1" applyAlignment="1" applyProtection="1">
      <alignment horizontal="center" vertical="center"/>
      <protection locked="0"/>
    </xf>
    <xf numFmtId="0" fontId="17" fillId="6" borderId="5" xfId="0" applyFont="1" applyFill="1" applyBorder="1" applyAlignment="1" applyProtection="1">
      <alignment horizontal="center" vertical="center"/>
      <protection locked="0"/>
    </xf>
    <xf numFmtId="0" fontId="17" fillId="6" borderId="6" xfId="0" applyFont="1" applyFill="1" applyBorder="1" applyAlignment="1" applyProtection="1">
      <alignment horizontal="center" vertical="center"/>
      <protection locked="0"/>
    </xf>
    <xf numFmtId="0" fontId="13" fillId="0" borderId="5" xfId="0" applyFont="1" applyFill="1" applyBorder="1" applyAlignment="1" applyProtection="1">
      <alignment vertical="top"/>
    </xf>
    <xf numFmtId="0" fontId="13" fillId="0" borderId="6" xfId="0" applyFont="1" applyFill="1" applyBorder="1" applyAlignment="1" applyProtection="1">
      <alignment vertical="top"/>
    </xf>
    <xf numFmtId="0" fontId="7" fillId="2" borderId="2" xfId="0" applyFont="1" applyFill="1" applyBorder="1" applyAlignment="1" applyProtection="1">
      <alignment horizontal="left" vertical="center" shrinkToFit="1"/>
      <protection locked="0"/>
    </xf>
    <xf numFmtId="0" fontId="7" fillId="2" borderId="3" xfId="0" applyFont="1" applyFill="1" applyBorder="1" applyAlignment="1" applyProtection="1">
      <alignment horizontal="left" vertical="center" shrinkToFit="1"/>
      <protection locked="0"/>
    </xf>
    <xf numFmtId="0" fontId="13" fillId="0" borderId="8" xfId="0" applyFont="1" applyBorder="1" applyAlignment="1">
      <alignment horizontal="left" vertical="center" wrapText="1"/>
    </xf>
    <xf numFmtId="0" fontId="5" fillId="2" borderId="0"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protection locked="0"/>
    </xf>
    <xf numFmtId="0" fontId="5" fillId="2" borderId="11" xfId="0" applyFont="1" applyFill="1" applyBorder="1" applyAlignment="1" applyProtection="1">
      <alignment horizontal="left" vertical="center"/>
      <protection locked="0"/>
    </xf>
    <xf numFmtId="0" fontId="5" fillId="3" borderId="2" xfId="0" applyFont="1" applyFill="1" applyBorder="1" applyAlignment="1" applyProtection="1">
      <alignment horizontal="center" vertical="center"/>
      <protection locked="0"/>
    </xf>
    <xf numFmtId="0" fontId="0" fillId="0" borderId="4" xfId="0" applyFill="1" applyBorder="1" applyAlignment="1">
      <alignment horizontal="left" vertical="center"/>
    </xf>
    <xf numFmtId="0" fontId="0" fillId="0" borderId="5" xfId="0" applyBorder="1">
      <alignment vertical="center"/>
    </xf>
    <xf numFmtId="0" fontId="0" fillId="0" borderId="10" xfId="0" applyBorder="1">
      <alignment vertical="center"/>
    </xf>
    <xf numFmtId="0" fontId="0" fillId="0" borderId="0" xfId="0" applyBorder="1">
      <alignment vertical="center"/>
    </xf>
    <xf numFmtId="0" fontId="0" fillId="0" borderId="7" xfId="0" applyBorder="1">
      <alignment vertical="center"/>
    </xf>
    <xf numFmtId="0" fontId="0" fillId="0" borderId="8" xfId="0" applyBorder="1">
      <alignment vertical="center"/>
    </xf>
    <xf numFmtId="0" fontId="5" fillId="0" borderId="0" xfId="0" applyFont="1" applyBorder="1" applyAlignment="1">
      <alignment horizontal="right" vertical="center"/>
    </xf>
    <xf numFmtId="0" fontId="5" fillId="0" borderId="8" xfId="0" applyFont="1" applyBorder="1" applyAlignment="1" applyProtection="1">
      <alignment horizontal="center" vertical="center"/>
      <protection locked="0"/>
    </xf>
    <xf numFmtId="0" fontId="5" fillId="0" borderId="5" xfId="0" applyFont="1" applyBorder="1" applyAlignment="1">
      <alignment horizontal="right" vertical="center"/>
    </xf>
    <xf numFmtId="0" fontId="6" fillId="0" borderId="22" xfId="0" applyFont="1" applyBorder="1" applyAlignment="1">
      <alignment horizontal="left" vertical="center" wrapText="1"/>
    </xf>
    <xf numFmtId="0" fontId="24" fillId="0" borderId="0" xfId="0" applyFont="1" applyBorder="1" applyAlignment="1" applyProtection="1">
      <alignment horizontal="right"/>
    </xf>
    <xf numFmtId="0" fontId="25" fillId="0" borderId="17" xfId="0" applyFont="1" applyFill="1" applyBorder="1" applyAlignment="1" applyProtection="1">
      <alignment horizontal="left"/>
    </xf>
    <xf numFmtId="0" fontId="25" fillId="0" borderId="17" xfId="0" applyFont="1" applyFill="1" applyBorder="1" applyAlignment="1" applyProtection="1">
      <alignment horizontal="center" vertical="center"/>
    </xf>
  </cellXfs>
  <cellStyles count="3">
    <cellStyle name="ハイパーリンク" xfId="1" builtinId="8"/>
    <cellStyle name="標準" xfId="0" builtinId="0"/>
    <cellStyle name="標準 2" xfId="2" xr:uid="{6CF39351-827B-4287-8C7B-FD9BF6D53891}"/>
  </cellStyles>
  <dxfs count="20">
    <dxf>
      <fill>
        <patternFill patternType="none">
          <bgColor indexed="65"/>
        </patternFill>
      </fill>
    </dxf>
    <dxf>
      <font>
        <b/>
        <i val="0"/>
        <condense val="0"/>
        <extend val="0"/>
        <color indexed="9"/>
      </font>
      <fill>
        <patternFill>
          <bgColor indexed="12"/>
        </patternFill>
      </fill>
    </dxf>
    <dxf>
      <fill>
        <patternFill patternType="none">
          <bgColor indexed="65"/>
        </patternFill>
      </fill>
    </dxf>
    <dxf>
      <fill>
        <patternFill patternType="none">
          <bgColor indexed="65"/>
        </patternFill>
      </fill>
    </dxf>
    <dxf>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patternType="none">
          <bgColor indexed="65"/>
        </patternFill>
      </fill>
    </dxf>
    <dxf>
      <font>
        <b/>
        <i val="0"/>
        <condense val="0"/>
        <extend val="0"/>
        <color indexed="9"/>
      </font>
      <fill>
        <patternFill>
          <bgColor indexed="12"/>
        </patternFill>
      </fill>
    </dxf>
    <dxf>
      <font>
        <condense val="0"/>
        <extend val="0"/>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28575</xdr:colOff>
      <xdr:row>4</xdr:row>
      <xdr:rowOff>0</xdr:rowOff>
    </xdr:from>
    <xdr:to>
      <xdr:col>58</xdr:col>
      <xdr:colOff>219075</xdr:colOff>
      <xdr:row>4</xdr:row>
      <xdr:rowOff>0</xdr:rowOff>
    </xdr:to>
    <xdr:sp macro="" textlink="">
      <xdr:nvSpPr>
        <xdr:cNvPr id="3" name="Line 8">
          <a:extLst>
            <a:ext uri="{FF2B5EF4-FFF2-40B4-BE49-F238E27FC236}">
              <a16:creationId xmlns:a16="http://schemas.microsoft.com/office/drawing/2014/main" id="{00000000-0008-0000-0800-000003000000}"/>
            </a:ext>
          </a:extLst>
        </xdr:cNvPr>
        <xdr:cNvSpPr>
          <a:spLocks noChangeShapeType="1"/>
        </xdr:cNvSpPr>
      </xdr:nvSpPr>
      <xdr:spPr bwMode="auto">
        <a:xfrm>
          <a:off x="7886700" y="685800"/>
          <a:ext cx="61436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33</xdr:col>
      <xdr:colOff>9525</xdr:colOff>
      <xdr:row>3</xdr:row>
      <xdr:rowOff>0</xdr:rowOff>
    </xdr:from>
    <xdr:to>
      <xdr:col>58</xdr:col>
      <xdr:colOff>200025</xdr:colOff>
      <xdr:row>3</xdr:row>
      <xdr:rowOff>0</xdr:rowOff>
    </xdr:to>
    <xdr:sp macro="" textlink="">
      <xdr:nvSpPr>
        <xdr:cNvPr id="4" name="Line 9">
          <a:extLst>
            <a:ext uri="{FF2B5EF4-FFF2-40B4-BE49-F238E27FC236}">
              <a16:creationId xmlns:a16="http://schemas.microsoft.com/office/drawing/2014/main" id="{00000000-0008-0000-0800-000004000000}"/>
            </a:ext>
          </a:extLst>
        </xdr:cNvPr>
        <xdr:cNvSpPr>
          <a:spLocks noChangeShapeType="1"/>
        </xdr:cNvSpPr>
      </xdr:nvSpPr>
      <xdr:spPr bwMode="auto">
        <a:xfrm>
          <a:off x="7867650" y="514350"/>
          <a:ext cx="61436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66675</xdr:colOff>
      <xdr:row>0</xdr:row>
      <xdr:rowOff>66675</xdr:rowOff>
    </xdr:from>
    <xdr:to>
      <xdr:col>1</xdr:col>
      <xdr:colOff>200025</xdr:colOff>
      <xdr:row>25</xdr:row>
      <xdr:rowOff>76200</xdr:rowOff>
    </xdr:to>
    <xdr:sp macro="" textlink="">
      <xdr:nvSpPr>
        <xdr:cNvPr id="5" name="Text Box 10">
          <a:extLst>
            <a:ext uri="{FF2B5EF4-FFF2-40B4-BE49-F238E27FC236}">
              <a16:creationId xmlns:a16="http://schemas.microsoft.com/office/drawing/2014/main" id="{00000000-0008-0000-0800-000005000000}"/>
            </a:ext>
          </a:extLst>
        </xdr:cNvPr>
        <xdr:cNvSpPr txBox="1">
          <a:spLocks noChangeArrowheads="1"/>
        </xdr:cNvSpPr>
      </xdr:nvSpPr>
      <xdr:spPr bwMode="auto">
        <a:xfrm>
          <a:off x="66675" y="66675"/>
          <a:ext cx="371475" cy="4295775"/>
        </a:xfrm>
        <a:prstGeom prst="rect">
          <a:avLst/>
        </a:prstGeom>
        <a:solidFill>
          <a:srgbClr xmlns:mc="http://schemas.openxmlformats.org/markup-compatibility/2006" xmlns:a14="http://schemas.microsoft.com/office/drawing/2010/main" val="FFCC00" mc:Ignorable="a14" a14:legacySpreadsheetColorIndex="5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algn="ctr" rtl="0">
            <a:defRPr sz="1000"/>
          </a:pPr>
          <a:r>
            <a:rPr lang="ja-JP" altLang="en-US" sz="1200" b="1" i="0" u="none" strike="noStrike" baseline="0">
              <a:solidFill>
                <a:srgbClr val="000000"/>
              </a:solidFill>
              <a:latin typeface="ＭＳ Ｐゴシック"/>
              <a:ea typeface="ＭＳ Ｐゴシック"/>
            </a:rPr>
            <a:t>※プリントアウト時はモノクロ（白黒）で印刷してください。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31</xdr:col>
      <xdr:colOff>0</xdr:colOff>
      <xdr:row>4</xdr:row>
      <xdr:rowOff>0</xdr:rowOff>
    </xdr:from>
    <xdr:to>
      <xdr:col>31</xdr:col>
      <xdr:colOff>0</xdr:colOff>
      <xdr:row>4</xdr:row>
      <xdr:rowOff>0</xdr:rowOff>
    </xdr:to>
    <xdr:sp macro="" textlink="">
      <xdr:nvSpPr>
        <xdr:cNvPr id="2" name="Line 8">
          <a:extLst>
            <a:ext uri="{FF2B5EF4-FFF2-40B4-BE49-F238E27FC236}">
              <a16:creationId xmlns:a16="http://schemas.microsoft.com/office/drawing/2014/main" id="{00000000-0008-0000-0900-000002000000}"/>
            </a:ext>
          </a:extLst>
        </xdr:cNvPr>
        <xdr:cNvSpPr>
          <a:spLocks noChangeShapeType="1"/>
        </xdr:cNvSpPr>
      </xdr:nvSpPr>
      <xdr:spPr bwMode="auto">
        <a:xfrm>
          <a:off x="7381875" y="68580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3</xdr:row>
      <xdr:rowOff>0</xdr:rowOff>
    </xdr:from>
    <xdr:to>
      <xdr:col>31</xdr:col>
      <xdr:colOff>0</xdr:colOff>
      <xdr:row>3</xdr:row>
      <xdr:rowOff>0</xdr:rowOff>
    </xdr:to>
    <xdr:sp macro="" textlink="">
      <xdr:nvSpPr>
        <xdr:cNvPr id="3" name="Line 9">
          <a:extLst>
            <a:ext uri="{FF2B5EF4-FFF2-40B4-BE49-F238E27FC236}">
              <a16:creationId xmlns:a16="http://schemas.microsoft.com/office/drawing/2014/main" id="{00000000-0008-0000-0900-000003000000}"/>
            </a:ext>
          </a:extLst>
        </xdr:cNvPr>
        <xdr:cNvSpPr>
          <a:spLocks noChangeShapeType="1"/>
        </xdr:cNvSpPr>
      </xdr:nvSpPr>
      <xdr:spPr bwMode="auto">
        <a:xfrm>
          <a:off x="738187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66675</xdr:colOff>
      <xdr:row>0</xdr:row>
      <xdr:rowOff>66675</xdr:rowOff>
    </xdr:from>
    <xdr:to>
      <xdr:col>1</xdr:col>
      <xdr:colOff>219075</xdr:colOff>
      <xdr:row>25</xdr:row>
      <xdr:rowOff>76200</xdr:rowOff>
    </xdr:to>
    <xdr:sp macro="" textlink="">
      <xdr:nvSpPr>
        <xdr:cNvPr id="4" name="Text Box 10">
          <a:extLst>
            <a:ext uri="{FF2B5EF4-FFF2-40B4-BE49-F238E27FC236}">
              <a16:creationId xmlns:a16="http://schemas.microsoft.com/office/drawing/2014/main" id="{00000000-0008-0000-0900-000004000000}"/>
            </a:ext>
          </a:extLst>
        </xdr:cNvPr>
        <xdr:cNvSpPr txBox="1">
          <a:spLocks noChangeArrowheads="1"/>
        </xdr:cNvSpPr>
      </xdr:nvSpPr>
      <xdr:spPr bwMode="auto">
        <a:xfrm>
          <a:off x="66675" y="66675"/>
          <a:ext cx="390525" cy="4295775"/>
        </a:xfrm>
        <a:prstGeom prst="rect">
          <a:avLst/>
        </a:prstGeom>
        <a:solidFill>
          <a:srgbClr xmlns:mc="http://schemas.openxmlformats.org/markup-compatibility/2006" xmlns:a14="http://schemas.microsoft.com/office/drawing/2010/main" val="FFCC00" mc:Ignorable="a14" a14:legacySpreadsheetColorIndex="5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algn="ctr" rtl="0">
            <a:defRPr sz="1000"/>
          </a:pPr>
          <a:r>
            <a:rPr lang="ja-JP" altLang="en-US" sz="1200" b="1" i="0" u="none" strike="noStrike" baseline="0">
              <a:solidFill>
                <a:srgbClr val="000000"/>
              </a:solidFill>
              <a:latin typeface="ＭＳ Ｐゴシック"/>
              <a:ea typeface="ＭＳ Ｐゴシック"/>
            </a:rPr>
            <a:t>※プリントアウト時はモノクロ（白黒）で印刷してください。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P62"/>
  <sheetViews>
    <sheetView showGridLines="0" tabSelected="1" zoomScale="75" zoomScaleNormal="75" zoomScaleSheetLayoutView="75" workbookViewId="0">
      <selection activeCell="A44" sqref="A44"/>
    </sheetView>
  </sheetViews>
  <sheetFormatPr defaultColWidth="3.125" defaultRowHeight="18.75" customHeight="1" x14ac:dyDescent="0.15"/>
  <cols>
    <col min="1" max="61" width="3.125" customWidth="1"/>
    <col min="62" max="66" width="3.125" style="25" customWidth="1"/>
    <col min="67" max="94" width="3.125" style="165" customWidth="1"/>
  </cols>
  <sheetData>
    <row r="1" spans="1:94" ht="18.75" customHeight="1" x14ac:dyDescent="0.15">
      <c r="D1" s="334" t="s">
        <v>107</v>
      </c>
      <c r="E1" s="335"/>
      <c r="G1" s="338" t="s">
        <v>122</v>
      </c>
      <c r="H1" s="339"/>
      <c r="I1" s="339"/>
      <c r="J1" s="339"/>
      <c r="K1" s="339"/>
      <c r="L1" s="339"/>
      <c r="M1" s="339"/>
      <c r="N1" s="339"/>
      <c r="O1" s="339"/>
      <c r="P1" s="339"/>
      <c r="Q1" s="339"/>
      <c r="R1" s="339"/>
      <c r="S1" s="339"/>
      <c r="T1" s="339"/>
      <c r="U1" s="339"/>
      <c r="V1" s="339"/>
      <c r="W1" s="339"/>
      <c r="X1" s="339"/>
      <c r="Y1" s="339"/>
      <c r="Z1" s="339"/>
      <c r="AA1" s="339"/>
      <c r="AB1" s="339"/>
      <c r="AC1" s="340"/>
      <c r="AD1" s="2"/>
      <c r="AE1" s="2"/>
      <c r="AF1" s="344" t="s">
        <v>32</v>
      </c>
      <c r="AG1" s="345"/>
      <c r="AH1" s="3" t="s">
        <v>17</v>
      </c>
      <c r="AI1" s="4"/>
      <c r="AJ1" s="4"/>
      <c r="AK1" s="12"/>
      <c r="AL1" s="271" t="s">
        <v>106</v>
      </c>
      <c r="AM1" s="272"/>
      <c r="AN1" s="272"/>
      <c r="AO1" s="272"/>
      <c r="AP1" s="272"/>
      <c r="AQ1" s="272"/>
      <c r="AR1" s="272"/>
      <c r="AS1" s="272"/>
      <c r="AT1" s="272"/>
      <c r="AU1" s="272"/>
      <c r="AV1" s="273"/>
      <c r="AW1" s="58" t="s">
        <v>18</v>
      </c>
      <c r="AX1" s="59"/>
      <c r="AY1" s="59"/>
      <c r="AZ1" s="59"/>
      <c r="BA1" s="60"/>
      <c r="BB1" s="317"/>
      <c r="BC1" s="305"/>
      <c r="BD1" s="305"/>
      <c r="BE1" s="305"/>
      <c r="BF1" s="305"/>
      <c r="BG1" s="318"/>
      <c r="BH1" s="100"/>
      <c r="BI1" s="26"/>
      <c r="BJ1" s="217"/>
      <c r="BK1" s="217"/>
      <c r="BL1" s="217"/>
      <c r="BM1" s="217"/>
      <c r="BN1" s="221"/>
      <c r="BO1" s="238" t="s">
        <v>32</v>
      </c>
      <c r="BP1" s="238" t="s">
        <v>33</v>
      </c>
      <c r="BQ1" s="221"/>
      <c r="BR1" s="221"/>
      <c r="BS1" s="221"/>
      <c r="BT1" s="221"/>
      <c r="BU1" s="221"/>
      <c r="BV1" s="221"/>
      <c r="BW1" s="221"/>
      <c r="BX1" s="221"/>
      <c r="BY1" s="221"/>
      <c r="BZ1" s="221"/>
      <c r="CA1" s="221"/>
      <c r="CB1" s="221"/>
      <c r="CC1" s="221"/>
      <c r="CD1" s="221"/>
      <c r="CE1" s="220"/>
      <c r="CF1" s="220"/>
      <c r="CG1" s="220"/>
      <c r="CH1" s="220"/>
      <c r="CI1" s="220"/>
      <c r="CJ1" s="220"/>
      <c r="CK1" s="220"/>
      <c r="CL1" s="220"/>
      <c r="CM1" s="220"/>
      <c r="CN1" s="218"/>
      <c r="CO1" s="218"/>
      <c r="CP1" s="218"/>
    </row>
    <row r="2" spans="1:94" ht="18.75" customHeight="1" x14ac:dyDescent="0.15">
      <c r="D2" s="336"/>
      <c r="E2" s="337"/>
      <c r="G2" s="341"/>
      <c r="H2" s="342"/>
      <c r="I2" s="342"/>
      <c r="J2" s="342"/>
      <c r="K2" s="342"/>
      <c r="L2" s="342"/>
      <c r="M2" s="342"/>
      <c r="N2" s="342"/>
      <c r="O2" s="342"/>
      <c r="P2" s="342"/>
      <c r="Q2" s="342"/>
      <c r="R2" s="342"/>
      <c r="S2" s="342"/>
      <c r="T2" s="342"/>
      <c r="U2" s="342"/>
      <c r="V2" s="342"/>
      <c r="W2" s="342"/>
      <c r="X2" s="342"/>
      <c r="Y2" s="342"/>
      <c r="Z2" s="342"/>
      <c r="AA2" s="342"/>
      <c r="AB2" s="342"/>
      <c r="AC2" s="343"/>
      <c r="AF2" s="319" t="s">
        <v>105</v>
      </c>
      <c r="AG2" s="320"/>
      <c r="AH2" s="76" t="s">
        <v>23</v>
      </c>
      <c r="AI2" s="111"/>
      <c r="AJ2" s="111"/>
      <c r="AK2" s="111"/>
      <c r="AL2" s="111"/>
      <c r="AM2" s="111" t="s">
        <v>24</v>
      </c>
      <c r="AN2" s="111"/>
      <c r="AO2" s="111"/>
      <c r="AP2" s="10"/>
      <c r="AQ2" s="111"/>
      <c r="AR2" s="111"/>
      <c r="AS2" s="111"/>
      <c r="AT2" s="111"/>
      <c r="AU2" s="111"/>
      <c r="AV2" s="111"/>
      <c r="AW2" s="111"/>
      <c r="AX2" s="111"/>
      <c r="AY2" s="111"/>
      <c r="AZ2" s="111"/>
      <c r="BA2" s="111"/>
      <c r="BB2" s="111"/>
      <c r="BC2" s="111"/>
      <c r="BD2" s="111"/>
      <c r="BE2" s="111"/>
      <c r="BF2" s="111"/>
      <c r="BG2" s="6"/>
      <c r="BH2" s="69"/>
      <c r="BI2" s="69"/>
      <c r="BJ2" s="217"/>
      <c r="BK2" s="217"/>
      <c r="BL2" s="217"/>
      <c r="BM2" s="217"/>
      <c r="BN2" s="221"/>
      <c r="BO2" s="221" t="s">
        <v>31</v>
      </c>
      <c r="BP2" s="221" t="s">
        <v>43</v>
      </c>
      <c r="BQ2" s="221" t="s">
        <v>104</v>
      </c>
      <c r="BR2" s="221" t="s">
        <v>103</v>
      </c>
      <c r="BS2" s="221" t="s">
        <v>102</v>
      </c>
      <c r="BT2" s="221"/>
      <c r="BU2" s="221"/>
      <c r="BV2" s="221"/>
      <c r="BW2" s="221"/>
      <c r="BX2" s="221"/>
      <c r="BY2" s="221"/>
      <c r="BZ2" s="221"/>
      <c r="CA2" s="221"/>
      <c r="CB2" s="221"/>
      <c r="CC2" s="221"/>
      <c r="CD2" s="221"/>
      <c r="CE2" s="220"/>
      <c r="CF2" s="220"/>
      <c r="CG2" s="220"/>
      <c r="CH2" s="220"/>
      <c r="CI2" s="220"/>
      <c r="CJ2" s="220"/>
      <c r="CK2" s="220"/>
      <c r="CL2" s="220"/>
      <c r="CM2" s="220"/>
      <c r="CN2" s="218"/>
      <c r="CO2" s="218"/>
      <c r="CP2" s="218"/>
    </row>
    <row r="3" spans="1:94" ht="18.75" customHeight="1" x14ac:dyDescent="0.15">
      <c r="A3" s="18"/>
      <c r="B3" s="18"/>
      <c r="C3" s="324" t="s">
        <v>132</v>
      </c>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F3" s="321"/>
      <c r="AG3" s="320"/>
      <c r="AH3" s="15"/>
      <c r="AI3" s="30" t="s">
        <v>32</v>
      </c>
      <c r="AJ3" s="16" t="s">
        <v>19</v>
      </c>
      <c r="AK3" s="16"/>
      <c r="AL3" s="16"/>
      <c r="AM3" s="16"/>
      <c r="AN3" s="16"/>
      <c r="AO3" s="16"/>
      <c r="AP3" s="30" t="s">
        <v>32</v>
      </c>
      <c r="AQ3" s="16" t="s">
        <v>20</v>
      </c>
      <c r="AR3" s="16"/>
      <c r="AS3" s="16"/>
      <c r="AT3" s="16"/>
      <c r="AU3" s="30" t="s">
        <v>32</v>
      </c>
      <c r="AV3" s="17" t="s">
        <v>21</v>
      </c>
      <c r="AW3" s="16"/>
      <c r="AX3" s="16"/>
      <c r="AY3" s="16"/>
      <c r="AZ3" s="16"/>
      <c r="BA3" s="30" t="s">
        <v>32</v>
      </c>
      <c r="BB3" s="16" t="s">
        <v>22</v>
      </c>
      <c r="BC3" s="16"/>
      <c r="BD3" s="16"/>
      <c r="BE3" s="16"/>
      <c r="BF3" s="16"/>
      <c r="BG3" s="56"/>
      <c r="BH3" s="112"/>
      <c r="BI3" s="11"/>
      <c r="BJ3" s="217"/>
      <c r="BK3" s="217"/>
      <c r="BL3" s="217"/>
      <c r="BM3" s="217"/>
      <c r="BN3" s="221"/>
      <c r="BO3" s="221" t="s">
        <v>46</v>
      </c>
      <c r="BP3" s="221" t="s">
        <v>44</v>
      </c>
      <c r="BQ3" s="221" t="s">
        <v>101</v>
      </c>
      <c r="BR3" s="221" t="s">
        <v>45</v>
      </c>
      <c r="BS3" s="221" t="s">
        <v>100</v>
      </c>
      <c r="BT3" s="221" t="s">
        <v>99</v>
      </c>
      <c r="BU3" s="221"/>
      <c r="BV3" s="221"/>
      <c r="BW3" s="221"/>
      <c r="BX3" s="221"/>
      <c r="BY3" s="221"/>
      <c r="BZ3" s="221"/>
      <c r="CA3" s="221"/>
      <c r="CB3" s="221"/>
      <c r="CC3" s="221"/>
      <c r="CD3" s="221"/>
      <c r="CE3" s="220"/>
      <c r="CF3" s="220"/>
      <c r="CG3" s="220"/>
      <c r="CH3" s="220"/>
      <c r="CI3" s="220"/>
      <c r="CJ3" s="220"/>
      <c r="CK3" s="220"/>
      <c r="CL3" s="220"/>
      <c r="CM3" s="220"/>
      <c r="CN3" s="218"/>
      <c r="CO3" s="218"/>
      <c r="CP3" s="218"/>
    </row>
    <row r="4" spans="1:94" ht="18.75" customHeight="1" x14ac:dyDescent="0.15">
      <c r="A4" s="19"/>
      <c r="B4" s="19"/>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F4" s="321"/>
      <c r="AG4" s="320"/>
      <c r="AH4" s="327"/>
      <c r="AI4" s="328"/>
      <c r="AJ4" s="328"/>
      <c r="AK4" s="328"/>
      <c r="AL4" s="328"/>
      <c r="AM4" s="328"/>
      <c r="AN4" s="328"/>
      <c r="AO4" s="328"/>
      <c r="AP4" s="328"/>
      <c r="AQ4" s="328"/>
      <c r="AR4" s="328"/>
      <c r="AS4" s="328"/>
      <c r="AT4" s="328"/>
      <c r="AU4" s="328"/>
      <c r="AV4" s="328"/>
      <c r="AW4" s="328"/>
      <c r="AX4" s="328"/>
      <c r="AY4" s="328"/>
      <c r="AZ4" s="328"/>
      <c r="BA4" s="328"/>
      <c r="BB4" s="328"/>
      <c r="BC4" s="328"/>
      <c r="BD4" s="328"/>
      <c r="BE4" s="328"/>
      <c r="BF4" s="328"/>
      <c r="BG4" s="329"/>
      <c r="BH4" s="112"/>
      <c r="BI4" s="11"/>
      <c r="BJ4" s="217"/>
      <c r="BK4" s="217"/>
      <c r="BL4" s="217"/>
      <c r="BM4" s="217"/>
      <c r="BN4" s="221"/>
      <c r="BO4" s="224"/>
      <c r="BP4" s="225" t="s">
        <v>95</v>
      </c>
      <c r="BQ4" s="225" t="s">
        <v>94</v>
      </c>
      <c r="BR4" s="225" t="s">
        <v>93</v>
      </c>
      <c r="BS4" s="225" t="s">
        <v>92</v>
      </c>
      <c r="BT4" s="225" t="s">
        <v>96</v>
      </c>
      <c r="BU4" s="225" t="s">
        <v>98</v>
      </c>
      <c r="BV4" s="225" t="s">
        <v>97</v>
      </c>
      <c r="BW4" s="224" t="s">
        <v>129</v>
      </c>
      <c r="BX4" s="224" t="s">
        <v>130</v>
      </c>
      <c r="BY4" s="225" t="s">
        <v>131</v>
      </c>
      <c r="BZ4" s="225"/>
      <c r="CA4" s="224"/>
      <c r="CB4" s="224"/>
      <c r="CC4" s="224"/>
      <c r="CD4" s="224"/>
      <c r="CE4" s="226"/>
      <c r="CF4" s="226"/>
      <c r="CG4" s="226"/>
      <c r="CH4" s="226"/>
      <c r="CI4" s="226"/>
      <c r="CJ4" s="227"/>
      <c r="CK4" s="227"/>
      <c r="CL4" s="227"/>
      <c r="CM4" s="227"/>
      <c r="CN4" s="222"/>
      <c r="CO4" s="239"/>
      <c r="CP4" s="218"/>
    </row>
    <row r="5" spans="1:94" ht="18.75" customHeight="1" x14ac:dyDescent="0.15">
      <c r="A5" s="20"/>
      <c r="B5" s="20"/>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F5" s="321"/>
      <c r="AG5" s="320"/>
      <c r="AH5" s="330"/>
      <c r="AI5" s="331"/>
      <c r="AJ5" s="331"/>
      <c r="AK5" s="331"/>
      <c r="AL5" s="331"/>
      <c r="AM5" s="331"/>
      <c r="AN5" s="331"/>
      <c r="AO5" s="331"/>
      <c r="AP5" s="331"/>
      <c r="AQ5" s="331"/>
      <c r="AR5" s="331"/>
      <c r="AS5" s="331"/>
      <c r="AT5" s="331"/>
      <c r="AU5" s="331"/>
      <c r="AV5" s="331"/>
      <c r="AW5" s="331"/>
      <c r="AX5" s="331"/>
      <c r="AY5" s="331"/>
      <c r="AZ5" s="331"/>
      <c r="BA5" s="331"/>
      <c r="BB5" s="331"/>
      <c r="BC5" s="331"/>
      <c r="BD5" s="331"/>
      <c r="BE5" s="331"/>
      <c r="BF5" s="331"/>
      <c r="BG5" s="332"/>
      <c r="BH5" s="70"/>
      <c r="BI5" s="70"/>
      <c r="BJ5" s="217"/>
      <c r="BK5" s="217"/>
      <c r="BL5" s="217"/>
      <c r="BM5" s="217"/>
      <c r="BN5" s="221"/>
      <c r="BO5" s="224"/>
      <c r="BP5" s="225" t="s">
        <v>95</v>
      </c>
      <c r="BQ5" s="225" t="s">
        <v>94</v>
      </c>
      <c r="BR5" s="225" t="s">
        <v>93</v>
      </c>
      <c r="BS5" s="225" t="s">
        <v>92</v>
      </c>
      <c r="BT5" s="225" t="s">
        <v>96</v>
      </c>
      <c r="BU5" s="225" t="s">
        <v>98</v>
      </c>
      <c r="BV5" s="225" t="s">
        <v>97</v>
      </c>
      <c r="BW5" s="224"/>
      <c r="BX5" s="224"/>
      <c r="BY5" s="225"/>
      <c r="BZ5" s="225"/>
      <c r="CA5" s="224"/>
      <c r="CB5" s="224"/>
      <c r="CC5" s="224"/>
      <c r="CD5" s="224"/>
      <c r="CE5" s="227"/>
      <c r="CF5" s="227"/>
      <c r="CG5" s="227"/>
      <c r="CH5" s="227"/>
      <c r="CI5" s="227"/>
      <c r="CJ5" s="227"/>
      <c r="CK5" s="227"/>
      <c r="CL5" s="227"/>
      <c r="CM5" s="227"/>
      <c r="CN5" s="239"/>
      <c r="CO5" s="240"/>
      <c r="CP5" s="218"/>
    </row>
    <row r="6" spans="1:94" ht="18.75" customHeight="1" x14ac:dyDescent="0.15">
      <c r="A6" s="20"/>
      <c r="B6" s="20"/>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F6" s="321"/>
      <c r="AG6" s="320"/>
      <c r="AH6" s="31" t="s">
        <v>25</v>
      </c>
      <c r="AI6" s="27"/>
      <c r="AJ6" s="27"/>
      <c r="AK6" s="27"/>
      <c r="AL6" s="27"/>
      <c r="AM6" s="32" t="s">
        <v>32</v>
      </c>
      <c r="AN6" s="27" t="s">
        <v>26</v>
      </c>
      <c r="AO6" s="27"/>
      <c r="AP6" s="33"/>
      <c r="AQ6" s="32" t="s">
        <v>32</v>
      </c>
      <c r="AR6" s="34" t="s">
        <v>91</v>
      </c>
      <c r="AS6" s="95"/>
      <c r="AT6" s="27" t="s">
        <v>27</v>
      </c>
      <c r="AU6" s="27"/>
      <c r="AV6" s="27"/>
      <c r="AW6" s="27"/>
      <c r="AX6" s="27"/>
      <c r="AY6" s="32" t="s">
        <v>32</v>
      </c>
      <c r="AZ6" s="27" t="s">
        <v>28</v>
      </c>
      <c r="BA6" s="27"/>
      <c r="BB6" s="27"/>
      <c r="BC6" s="27"/>
      <c r="BD6" s="27"/>
      <c r="BE6" s="27"/>
      <c r="BF6" s="27"/>
      <c r="BG6" s="62"/>
      <c r="BH6" s="70"/>
      <c r="BI6" s="70"/>
      <c r="BJ6" s="217"/>
      <c r="BK6" s="217"/>
      <c r="BL6" s="217"/>
      <c r="BM6" s="217"/>
      <c r="BN6" s="221"/>
      <c r="BO6" s="221"/>
      <c r="BP6" s="221" t="s">
        <v>60</v>
      </c>
      <c r="BQ6" s="221" t="s">
        <v>57</v>
      </c>
      <c r="BR6" s="221" t="s">
        <v>49</v>
      </c>
      <c r="BS6" s="221" t="s">
        <v>50</v>
      </c>
      <c r="BT6" s="221" t="s">
        <v>51</v>
      </c>
      <c r="BU6" s="221"/>
      <c r="BV6" s="221"/>
      <c r="BW6" s="221"/>
      <c r="BX6" s="221"/>
      <c r="BY6" s="221"/>
      <c r="BZ6" s="221"/>
      <c r="CA6" s="221"/>
      <c r="CB6" s="221"/>
      <c r="CC6" s="221"/>
      <c r="CD6" s="221"/>
      <c r="CE6" s="220"/>
      <c r="CF6" s="220"/>
      <c r="CG6" s="220"/>
      <c r="CH6" s="220"/>
      <c r="CI6" s="220"/>
      <c r="CJ6" s="220"/>
      <c r="CK6" s="220"/>
      <c r="CL6" s="220"/>
      <c r="CM6" s="220"/>
      <c r="CN6" s="241"/>
      <c r="CO6" s="241"/>
      <c r="CP6" s="218"/>
    </row>
    <row r="7" spans="1:94" ht="18.75" customHeight="1" x14ac:dyDescent="0.15">
      <c r="A7" s="20"/>
      <c r="B7" s="20"/>
      <c r="C7" s="325"/>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F7" s="322"/>
      <c r="AG7" s="323"/>
      <c r="AH7" s="113" t="s">
        <v>29</v>
      </c>
      <c r="AI7" s="114"/>
      <c r="AJ7" s="114"/>
      <c r="AK7" s="114"/>
      <c r="AL7" s="114"/>
      <c r="AM7" s="333"/>
      <c r="AN7" s="333"/>
      <c r="AO7" s="333"/>
      <c r="AP7" s="14" t="s">
        <v>30</v>
      </c>
      <c r="AQ7" s="114"/>
      <c r="AR7" s="114"/>
      <c r="AS7" s="114"/>
      <c r="AT7" s="114"/>
      <c r="AU7" s="333"/>
      <c r="AV7" s="333"/>
      <c r="AW7" s="333"/>
      <c r="AX7" s="14" t="s">
        <v>30</v>
      </c>
      <c r="AY7" s="114"/>
      <c r="AZ7" s="114"/>
      <c r="BA7" s="114"/>
      <c r="BB7" s="114"/>
      <c r="BC7" s="114"/>
      <c r="BD7" s="114"/>
      <c r="BE7" s="114"/>
      <c r="BF7" s="114"/>
      <c r="BG7" s="7"/>
      <c r="BH7" s="11"/>
      <c r="BI7" s="11"/>
      <c r="BJ7" s="217"/>
      <c r="BK7" s="217"/>
      <c r="BL7" s="217"/>
      <c r="BM7" s="217"/>
      <c r="BN7" s="217"/>
      <c r="BO7" s="220"/>
      <c r="BP7" s="220"/>
      <c r="BQ7" s="220"/>
      <c r="BR7" s="220"/>
      <c r="BS7" s="220"/>
      <c r="BT7" s="220"/>
      <c r="BU7" s="220"/>
      <c r="BV7" s="220"/>
      <c r="BW7" s="220"/>
      <c r="BX7" s="220"/>
      <c r="BY7" s="220"/>
      <c r="BZ7" s="220"/>
      <c r="CA7" s="220"/>
      <c r="CB7" s="220"/>
      <c r="CC7" s="220"/>
      <c r="CD7" s="220"/>
      <c r="CE7" s="220"/>
      <c r="CF7" s="220"/>
      <c r="CG7" s="220"/>
      <c r="CH7" s="220"/>
      <c r="CI7" s="220"/>
      <c r="CJ7" s="220"/>
      <c r="CK7" s="220"/>
      <c r="CL7" s="220"/>
      <c r="CM7" s="220"/>
      <c r="CN7" s="242"/>
      <c r="CO7" s="242"/>
      <c r="CP7" s="218"/>
    </row>
    <row r="8" spans="1:94" ht="18.75" customHeight="1" x14ac:dyDescent="0.15">
      <c r="A8" s="20"/>
      <c r="B8" s="20"/>
      <c r="C8" s="8"/>
      <c r="D8" s="375" t="s">
        <v>41</v>
      </c>
      <c r="E8" s="376"/>
      <c r="F8" s="376"/>
      <c r="G8" s="376"/>
      <c r="H8" s="377"/>
      <c r="I8" s="389" t="str">
        <f>PHONETIC(I9)</f>
        <v/>
      </c>
      <c r="J8" s="390"/>
      <c r="K8" s="390"/>
      <c r="L8" s="390"/>
      <c r="M8" s="390"/>
      <c r="N8" s="390"/>
      <c r="O8" s="390"/>
      <c r="P8" s="390"/>
      <c r="Q8" s="390"/>
      <c r="R8" s="390"/>
      <c r="S8" s="390"/>
      <c r="T8" s="390"/>
      <c r="U8" s="390"/>
      <c r="V8" s="390"/>
      <c r="W8" s="390"/>
      <c r="X8" s="390"/>
      <c r="Y8" s="29" t="s">
        <v>32</v>
      </c>
      <c r="Z8" s="27" t="s">
        <v>6</v>
      </c>
      <c r="AA8" s="27"/>
      <c r="AB8" s="27"/>
      <c r="AC8" s="62"/>
      <c r="AD8" s="11"/>
      <c r="AE8" s="11"/>
      <c r="AF8" s="344" t="s">
        <v>32</v>
      </c>
      <c r="AG8" s="346"/>
      <c r="AH8" s="130" t="s">
        <v>0</v>
      </c>
      <c r="AI8" s="130"/>
      <c r="AJ8" s="130"/>
      <c r="AK8" s="130"/>
      <c r="AL8" s="130"/>
      <c r="AM8" s="130"/>
      <c r="AN8" s="130"/>
      <c r="AO8" s="130"/>
      <c r="AP8" s="130"/>
      <c r="AQ8" s="130"/>
      <c r="AR8" s="129" t="s">
        <v>32</v>
      </c>
      <c r="AS8" s="128" t="s">
        <v>90</v>
      </c>
      <c r="AT8" s="128"/>
      <c r="AU8" s="128"/>
      <c r="AV8" s="128"/>
      <c r="AW8" s="128"/>
      <c r="AX8" s="128"/>
      <c r="AY8" s="128"/>
      <c r="AZ8" s="32" t="s">
        <v>32</v>
      </c>
      <c r="BA8" s="128" t="s">
        <v>89</v>
      </c>
      <c r="BB8" s="128"/>
      <c r="BC8" s="128"/>
      <c r="BD8" s="128"/>
      <c r="BE8" s="128"/>
      <c r="BF8" s="128"/>
      <c r="BG8" s="127"/>
      <c r="BH8" s="11"/>
      <c r="BI8" s="11"/>
      <c r="BJ8" s="217"/>
      <c r="BK8" s="217"/>
      <c r="BL8" s="217"/>
      <c r="BM8" s="217"/>
      <c r="BN8" s="217"/>
      <c r="BO8" s="220"/>
      <c r="BP8" s="220"/>
      <c r="BQ8" s="220"/>
      <c r="BR8" s="220"/>
      <c r="BS8" s="220"/>
      <c r="BT8" s="220"/>
      <c r="BU8" s="220"/>
      <c r="BV8" s="220"/>
      <c r="BW8" s="220"/>
      <c r="BX8" s="220"/>
      <c r="BY8" s="220"/>
      <c r="BZ8" s="220"/>
      <c r="CA8" s="220"/>
      <c r="CB8" s="220"/>
      <c r="CC8" s="220"/>
      <c r="CD8" s="220"/>
      <c r="CE8" s="220"/>
      <c r="CF8" s="220"/>
      <c r="CG8" s="220"/>
      <c r="CH8" s="220"/>
      <c r="CI8" s="220"/>
      <c r="CJ8" s="220"/>
      <c r="CK8" s="220"/>
      <c r="CL8" s="243"/>
      <c r="CM8" s="220"/>
      <c r="CN8" s="237"/>
      <c r="CO8" s="237"/>
      <c r="CP8" s="218"/>
    </row>
    <row r="9" spans="1:94" ht="18.75" customHeight="1" x14ac:dyDescent="0.15">
      <c r="D9" s="378"/>
      <c r="E9" s="379"/>
      <c r="F9" s="379"/>
      <c r="G9" s="379"/>
      <c r="H9" s="380"/>
      <c r="I9" s="384"/>
      <c r="J9" s="385"/>
      <c r="K9" s="385"/>
      <c r="L9" s="385"/>
      <c r="M9" s="385"/>
      <c r="N9" s="385"/>
      <c r="O9" s="385"/>
      <c r="P9" s="385"/>
      <c r="Q9" s="385"/>
      <c r="R9" s="385"/>
      <c r="S9" s="385"/>
      <c r="T9" s="385"/>
      <c r="U9" s="385"/>
      <c r="V9" s="385"/>
      <c r="W9" s="385"/>
      <c r="X9" s="385"/>
      <c r="Y9" s="385"/>
      <c r="Z9" s="386"/>
      <c r="AA9" s="386"/>
      <c r="AB9" s="386"/>
      <c r="AC9" s="387"/>
      <c r="AD9" s="11"/>
      <c r="AE9" s="11"/>
      <c r="AF9" s="347"/>
      <c r="AG9" s="348"/>
      <c r="AH9" s="126"/>
      <c r="AI9" s="126" t="s">
        <v>88</v>
      </c>
      <c r="AJ9" s="75"/>
      <c r="AK9" s="75"/>
      <c r="AL9" s="75"/>
      <c r="AM9" s="75"/>
      <c r="AN9" s="75"/>
      <c r="AO9" s="75"/>
      <c r="AP9" s="75"/>
      <c r="AQ9" s="75"/>
      <c r="AR9" s="75"/>
      <c r="AS9" s="75"/>
      <c r="AT9" s="75"/>
      <c r="AU9" s="75"/>
      <c r="AV9" s="75"/>
      <c r="AW9" s="75"/>
      <c r="AX9" s="75"/>
      <c r="AY9" s="75"/>
      <c r="AZ9" s="75"/>
      <c r="BA9" s="75"/>
      <c r="BB9" s="75"/>
      <c r="BC9" s="75"/>
      <c r="BD9" s="75"/>
      <c r="BE9" s="75"/>
      <c r="BF9" s="75"/>
      <c r="BG9" s="125"/>
      <c r="BH9" s="26"/>
      <c r="BI9" s="26"/>
      <c r="BJ9" s="217"/>
      <c r="BK9" s="217"/>
      <c r="BL9" s="217"/>
      <c r="BM9" s="217"/>
      <c r="BN9" s="217"/>
      <c r="BO9" s="220"/>
      <c r="BP9" s="220"/>
      <c r="BQ9" s="220"/>
      <c r="BR9" s="220"/>
      <c r="BS9" s="220"/>
      <c r="BT9" s="220"/>
      <c r="BU9" s="220"/>
      <c r="BV9" s="220"/>
      <c r="BW9" s="220"/>
      <c r="BX9" s="220"/>
      <c r="BY9" s="220"/>
      <c r="BZ9" s="220"/>
      <c r="CA9" s="220"/>
      <c r="CB9" s="220"/>
      <c r="CC9" s="220"/>
      <c r="CD9" s="220"/>
      <c r="CE9" s="220"/>
      <c r="CF9" s="220"/>
      <c r="CG9" s="220"/>
      <c r="CH9" s="220"/>
      <c r="CI9" s="220"/>
      <c r="CJ9" s="220"/>
      <c r="CK9" s="220"/>
      <c r="CL9" s="244"/>
      <c r="CM9" s="220"/>
      <c r="CN9" s="245"/>
      <c r="CO9" s="245"/>
      <c r="CP9" s="218"/>
    </row>
    <row r="10" spans="1:94" ht="18.75" customHeight="1" x14ac:dyDescent="0.15">
      <c r="D10" s="381"/>
      <c r="E10" s="382"/>
      <c r="F10" s="382"/>
      <c r="G10" s="382"/>
      <c r="H10" s="383"/>
      <c r="I10" s="388"/>
      <c r="J10" s="303"/>
      <c r="K10" s="303"/>
      <c r="L10" s="303"/>
      <c r="M10" s="303"/>
      <c r="N10" s="303"/>
      <c r="O10" s="303"/>
      <c r="P10" s="303"/>
      <c r="Q10" s="303"/>
      <c r="R10" s="303"/>
      <c r="S10" s="303"/>
      <c r="T10" s="303"/>
      <c r="U10" s="303"/>
      <c r="V10" s="303"/>
      <c r="W10" s="303"/>
      <c r="X10" s="303"/>
      <c r="Y10" s="303"/>
      <c r="Z10" s="303"/>
      <c r="AA10" s="303"/>
      <c r="AB10" s="303"/>
      <c r="AC10" s="304"/>
      <c r="AD10" s="11"/>
      <c r="AE10" s="11"/>
      <c r="BI10" s="26"/>
      <c r="BJ10" s="217"/>
      <c r="BK10" s="217"/>
      <c r="BL10" s="217"/>
      <c r="BM10" s="217"/>
      <c r="BN10" s="217"/>
      <c r="BO10" s="220"/>
      <c r="BP10" s="220"/>
      <c r="BQ10" s="220"/>
      <c r="BR10" s="220"/>
      <c r="BS10" s="220"/>
      <c r="BT10" s="220"/>
      <c r="BU10" s="220"/>
      <c r="BV10" s="220"/>
      <c r="BW10" s="220"/>
      <c r="BX10" s="220"/>
      <c r="BY10" s="220"/>
      <c r="BZ10" s="220"/>
      <c r="CA10" s="220"/>
      <c r="CB10" s="220"/>
      <c r="CC10" s="220"/>
      <c r="CD10" s="220"/>
      <c r="CE10" s="220"/>
      <c r="CF10" s="220"/>
      <c r="CG10" s="220"/>
      <c r="CH10" s="220"/>
      <c r="CI10" s="220"/>
      <c r="CJ10" s="220"/>
      <c r="CK10" s="220"/>
      <c r="CL10" s="244"/>
      <c r="CM10" s="220"/>
      <c r="CN10" s="231"/>
      <c r="CO10" s="231"/>
      <c r="CP10" s="218"/>
    </row>
    <row r="11" spans="1:94" ht="18.75" customHeight="1" x14ac:dyDescent="0.15">
      <c r="D11" s="366" t="s">
        <v>42</v>
      </c>
      <c r="E11" s="367"/>
      <c r="F11" s="367"/>
      <c r="G11" s="367"/>
      <c r="H11" s="368"/>
      <c r="I11" s="191" t="s">
        <v>35</v>
      </c>
      <c r="J11" s="251" t="s">
        <v>115</v>
      </c>
      <c r="K11" s="251"/>
      <c r="L11" s="251"/>
      <c r="M11" s="251"/>
      <c r="N11" s="251"/>
      <c r="O11" s="141"/>
      <c r="P11" s="252"/>
      <c r="Q11" s="252"/>
      <c r="R11" s="252"/>
      <c r="S11" s="86" t="s">
        <v>31</v>
      </c>
      <c r="T11" s="10"/>
      <c r="U11" s="188"/>
      <c r="V11" s="252"/>
      <c r="W11" s="252"/>
      <c r="X11" s="252"/>
      <c r="Y11" s="252"/>
      <c r="Z11" s="86" t="s">
        <v>47</v>
      </c>
      <c r="AB11" s="191"/>
      <c r="AC11" s="6"/>
      <c r="AD11" s="11"/>
      <c r="AE11" s="11"/>
      <c r="AF11" s="355" t="s">
        <v>87</v>
      </c>
      <c r="AG11" s="356"/>
      <c r="AH11" s="5" t="s">
        <v>1</v>
      </c>
      <c r="AI11" s="111"/>
      <c r="AJ11" s="111"/>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2"/>
      <c r="BH11" s="26"/>
      <c r="BI11" s="26"/>
      <c r="BJ11" s="217"/>
      <c r="BK11" s="217"/>
      <c r="BL11" s="217"/>
      <c r="BM11" s="217"/>
      <c r="BN11" s="217"/>
      <c r="BO11" s="220"/>
      <c r="BP11" s="220"/>
      <c r="BQ11" s="220"/>
      <c r="BR11" s="220"/>
      <c r="BS11" s="220"/>
      <c r="BT11" s="220"/>
      <c r="BU11" s="220"/>
      <c r="BV11" s="220"/>
      <c r="BW11" s="220"/>
      <c r="BX11" s="220"/>
      <c r="BY11" s="220"/>
      <c r="BZ11" s="220"/>
      <c r="CA11" s="220"/>
      <c r="CB11" s="220"/>
      <c r="CC11" s="220"/>
      <c r="CD11" s="220"/>
      <c r="CE11" s="220"/>
      <c r="CF11" s="220"/>
      <c r="CG11" s="220"/>
      <c r="CH11" s="220"/>
      <c r="CI11" s="220"/>
      <c r="CJ11" s="220"/>
      <c r="CK11" s="220"/>
      <c r="CL11" s="220"/>
      <c r="CM11" s="220"/>
      <c r="CN11" s="246"/>
      <c r="CO11" s="246"/>
      <c r="CP11" s="218"/>
    </row>
    <row r="12" spans="1:94" ht="18.75" customHeight="1" x14ac:dyDescent="0.15">
      <c r="D12" s="369"/>
      <c r="E12" s="370"/>
      <c r="F12" s="370"/>
      <c r="G12" s="370"/>
      <c r="H12" s="371"/>
      <c r="I12" s="408"/>
      <c r="J12" s="409"/>
      <c r="K12" s="409"/>
      <c r="L12" s="409"/>
      <c r="M12" s="409"/>
      <c r="N12" s="409"/>
      <c r="O12" s="409"/>
      <c r="P12" s="409"/>
      <c r="Q12" s="409"/>
      <c r="R12" s="409"/>
      <c r="S12" s="409"/>
      <c r="T12" s="409"/>
      <c r="U12" s="409"/>
      <c r="V12" s="409"/>
      <c r="W12" s="409"/>
      <c r="X12" s="409"/>
      <c r="Y12" s="409"/>
      <c r="Z12" s="409"/>
      <c r="AA12" s="409"/>
      <c r="AB12" s="409"/>
      <c r="AC12" s="410"/>
      <c r="AD12" s="63"/>
      <c r="AE12" s="63"/>
      <c r="AF12" s="357"/>
      <c r="AG12" s="358"/>
      <c r="AH12" s="53" t="s">
        <v>32</v>
      </c>
      <c r="AI12" s="407" t="s">
        <v>40</v>
      </c>
      <c r="AJ12" s="407"/>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303"/>
      <c r="BG12" s="304"/>
      <c r="BH12" s="26"/>
      <c r="BI12" s="26"/>
      <c r="BJ12" s="217"/>
      <c r="BK12" s="217"/>
      <c r="BL12" s="217"/>
      <c r="BM12" s="217"/>
      <c r="BN12" s="217"/>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0"/>
      <c r="CL12" s="220"/>
      <c r="CM12" s="247"/>
      <c r="CN12" s="231"/>
      <c r="CO12" s="231"/>
      <c r="CP12" s="218"/>
    </row>
    <row r="13" spans="1:94" ht="18.75" customHeight="1" x14ac:dyDescent="0.15">
      <c r="D13" s="372"/>
      <c r="E13" s="373"/>
      <c r="F13" s="373"/>
      <c r="G13" s="373"/>
      <c r="H13" s="374"/>
      <c r="I13" s="256"/>
      <c r="J13" s="256"/>
      <c r="K13" s="256"/>
      <c r="L13" s="256"/>
      <c r="M13" s="256"/>
      <c r="N13" s="256"/>
      <c r="O13" s="256"/>
      <c r="P13" s="256"/>
      <c r="Q13" s="256"/>
      <c r="R13" s="256"/>
      <c r="S13" s="256"/>
      <c r="T13" s="256"/>
      <c r="U13" s="256"/>
      <c r="V13" s="256"/>
      <c r="W13" s="256"/>
      <c r="X13" s="256"/>
      <c r="Y13" s="256"/>
      <c r="Z13" s="256"/>
      <c r="AA13" s="256"/>
      <c r="AB13" s="256"/>
      <c r="AC13" s="257"/>
      <c r="AD13" s="11"/>
      <c r="AE13" s="11"/>
      <c r="AF13" s="357"/>
      <c r="AG13" s="358"/>
      <c r="AH13" s="13" t="s">
        <v>79</v>
      </c>
      <c r="AI13" s="14"/>
      <c r="AJ13" s="14"/>
      <c r="AK13" s="305"/>
      <c r="AL13" s="305"/>
      <c r="AM13" s="305"/>
      <c r="AN13" s="305"/>
      <c r="AO13" s="305"/>
      <c r="AP13" s="305"/>
      <c r="AQ13" s="305"/>
      <c r="AR13" s="305"/>
      <c r="AS13" s="305"/>
      <c r="AT13" s="21" t="s">
        <v>11</v>
      </c>
      <c r="AU13" s="9" t="s">
        <v>5</v>
      </c>
      <c r="AV13" s="14"/>
      <c r="AW13" s="14"/>
      <c r="AX13" s="405"/>
      <c r="AY13" s="405"/>
      <c r="AZ13" s="405"/>
      <c r="BA13" s="405"/>
      <c r="BB13" s="405"/>
      <c r="BC13" s="405"/>
      <c r="BD13" s="405"/>
      <c r="BE13" s="405"/>
      <c r="BF13" s="405"/>
      <c r="BG13" s="406"/>
      <c r="BH13" s="26"/>
      <c r="BI13" s="26"/>
      <c r="BJ13" s="217"/>
      <c r="BK13" s="217"/>
      <c r="BL13" s="217"/>
      <c r="BM13" s="217"/>
      <c r="BN13" s="217"/>
      <c r="BO13" s="218"/>
      <c r="BP13" s="218"/>
      <c r="BQ13" s="218"/>
      <c r="BR13" s="218"/>
      <c r="BS13" s="218"/>
      <c r="BT13" s="218"/>
      <c r="BU13" s="218"/>
      <c r="BV13" s="218"/>
      <c r="BW13" s="218"/>
      <c r="BX13" s="218"/>
      <c r="BY13" s="218"/>
      <c r="BZ13" s="218"/>
      <c r="CA13" s="218"/>
      <c r="CB13" s="218"/>
      <c r="CC13" s="218"/>
      <c r="CD13" s="218"/>
      <c r="CE13" s="218"/>
      <c r="CF13" s="218"/>
      <c r="CG13" s="218"/>
      <c r="CH13" s="218"/>
      <c r="CI13" s="218"/>
      <c r="CJ13" s="218"/>
      <c r="CK13" s="232"/>
      <c r="CL13" s="232"/>
      <c r="CM13" s="218"/>
      <c r="CN13" s="233"/>
      <c r="CO13" s="233"/>
      <c r="CP13" s="218"/>
    </row>
    <row r="14" spans="1:94" ht="18.75" customHeight="1" x14ac:dyDescent="0.15">
      <c r="D14" s="349" t="s">
        <v>119</v>
      </c>
      <c r="E14" s="361"/>
      <c r="F14" s="361"/>
      <c r="G14" s="361"/>
      <c r="H14" s="362"/>
      <c r="I14" s="391"/>
      <c r="J14" s="392"/>
      <c r="K14" s="392"/>
      <c r="L14" s="392"/>
      <c r="M14" s="392"/>
      <c r="N14" s="392"/>
      <c r="O14" s="392"/>
      <c r="P14" s="392"/>
      <c r="Q14" s="392"/>
      <c r="R14" s="392"/>
      <c r="S14" s="392"/>
      <c r="T14" s="392"/>
      <c r="U14" s="392"/>
      <c r="V14" s="392"/>
      <c r="W14" s="392"/>
      <c r="X14" s="392"/>
      <c r="Y14" s="392"/>
      <c r="Z14" s="392"/>
      <c r="AA14" s="392"/>
      <c r="AB14" s="392"/>
      <c r="AC14" s="393"/>
      <c r="AD14" s="11"/>
      <c r="AE14" s="11"/>
      <c r="AF14" s="357"/>
      <c r="AG14" s="358"/>
      <c r="AH14" s="22" t="s">
        <v>86</v>
      </c>
      <c r="AI14" s="23"/>
      <c r="AJ14" s="28"/>
      <c r="AK14" s="299"/>
      <c r="AL14" s="299"/>
      <c r="AM14" s="299"/>
      <c r="AN14" s="299"/>
      <c r="AO14" s="299"/>
      <c r="AP14" s="299"/>
      <c r="AQ14" s="299"/>
      <c r="AR14" s="299"/>
      <c r="AS14" s="299"/>
      <c r="AT14" s="300"/>
      <c r="AU14" s="22" t="s">
        <v>85</v>
      </c>
      <c r="AV14" s="23"/>
      <c r="AW14" s="28"/>
      <c r="AX14" s="299"/>
      <c r="AY14" s="299"/>
      <c r="AZ14" s="299"/>
      <c r="BA14" s="299"/>
      <c r="BB14" s="299"/>
      <c r="BC14" s="299"/>
      <c r="BD14" s="299"/>
      <c r="BE14" s="299"/>
      <c r="BF14" s="299"/>
      <c r="BG14" s="300"/>
      <c r="BH14" s="26"/>
      <c r="BI14" s="26"/>
      <c r="BJ14" s="217"/>
      <c r="BK14" s="217"/>
      <c r="BL14" s="217"/>
      <c r="BM14" s="217"/>
      <c r="BN14" s="217"/>
      <c r="BO14" s="218"/>
      <c r="BP14" s="218"/>
      <c r="BQ14" s="218"/>
      <c r="BR14" s="218"/>
      <c r="BS14" s="218"/>
      <c r="BT14" s="218"/>
      <c r="BU14" s="218"/>
      <c r="BV14" s="218"/>
      <c r="BW14" s="218"/>
      <c r="BX14" s="218"/>
      <c r="BY14" s="218"/>
      <c r="BZ14" s="218"/>
      <c r="CA14" s="218"/>
      <c r="CB14" s="218"/>
      <c r="CC14" s="218"/>
      <c r="CD14" s="218"/>
      <c r="CE14" s="218"/>
      <c r="CF14" s="218"/>
      <c r="CG14" s="218"/>
      <c r="CH14" s="218"/>
      <c r="CI14" s="218"/>
      <c r="CJ14" s="218"/>
      <c r="CK14" s="232"/>
      <c r="CL14" s="232"/>
      <c r="CM14" s="218"/>
      <c r="CN14" s="233"/>
      <c r="CO14" s="233"/>
      <c r="CP14" s="218"/>
    </row>
    <row r="15" spans="1:94" ht="18.75" customHeight="1" x14ac:dyDescent="0.15">
      <c r="D15" s="363"/>
      <c r="E15" s="364"/>
      <c r="F15" s="364"/>
      <c r="G15" s="364"/>
      <c r="H15" s="365"/>
      <c r="I15" s="394"/>
      <c r="J15" s="395"/>
      <c r="K15" s="395"/>
      <c r="L15" s="395"/>
      <c r="M15" s="395"/>
      <c r="N15" s="395"/>
      <c r="O15" s="395"/>
      <c r="P15" s="395"/>
      <c r="Q15" s="395"/>
      <c r="R15" s="395"/>
      <c r="S15" s="395"/>
      <c r="T15" s="395"/>
      <c r="U15" s="395"/>
      <c r="V15" s="395"/>
      <c r="W15" s="395"/>
      <c r="X15" s="395"/>
      <c r="Y15" s="395"/>
      <c r="Z15" s="395"/>
      <c r="AA15" s="395"/>
      <c r="AB15" s="395"/>
      <c r="AC15" s="396"/>
      <c r="AD15" s="11"/>
      <c r="AE15" s="11"/>
      <c r="AF15" s="357"/>
      <c r="AG15" s="358"/>
      <c r="AH15" s="9" t="s">
        <v>2</v>
      </c>
      <c r="AI15" s="10"/>
      <c r="AJ15" s="10" t="s">
        <v>84</v>
      </c>
      <c r="AK15" s="251" t="s">
        <v>115</v>
      </c>
      <c r="AL15" s="251"/>
      <c r="AM15" s="251"/>
      <c r="AN15" s="251"/>
      <c r="AO15" s="251"/>
      <c r="AP15" s="251"/>
      <c r="AQ15" s="188"/>
      <c r="AR15" s="252"/>
      <c r="AS15" s="252"/>
      <c r="AT15" s="252"/>
      <c r="AU15" s="86" t="s">
        <v>31</v>
      </c>
      <c r="AV15" s="143"/>
      <c r="AW15" s="188"/>
      <c r="AX15" s="252"/>
      <c r="AY15" s="252"/>
      <c r="AZ15" s="252"/>
      <c r="BA15" s="252"/>
      <c r="BB15" s="86" t="s">
        <v>47</v>
      </c>
      <c r="BC15" s="189"/>
      <c r="BD15" s="112"/>
      <c r="BE15" s="112"/>
      <c r="BF15" s="10"/>
      <c r="BG15" s="41"/>
      <c r="BH15" s="26"/>
      <c r="BI15" s="26"/>
      <c r="BJ15" s="217"/>
      <c r="BK15" s="217"/>
      <c r="BL15" s="217"/>
      <c r="BM15" s="217"/>
      <c r="BN15" s="217"/>
      <c r="BO15" s="218"/>
      <c r="BP15" s="218"/>
      <c r="BQ15" s="218"/>
      <c r="BR15" s="218"/>
      <c r="BS15" s="218"/>
      <c r="BT15" s="218"/>
      <c r="BU15" s="218"/>
      <c r="BV15" s="218"/>
      <c r="BW15" s="218"/>
      <c r="BX15" s="218"/>
      <c r="BY15" s="218"/>
      <c r="BZ15" s="218"/>
      <c r="CA15" s="218"/>
      <c r="CB15" s="218"/>
      <c r="CC15" s="218"/>
      <c r="CD15" s="218"/>
      <c r="CE15" s="218"/>
      <c r="CF15" s="218"/>
      <c r="CG15" s="218"/>
      <c r="CH15" s="218"/>
      <c r="CI15" s="218"/>
      <c r="CJ15" s="218"/>
      <c r="CK15" s="237"/>
      <c r="CL15" s="237"/>
      <c r="CM15" s="218"/>
      <c r="CN15" s="233"/>
      <c r="CO15" s="233"/>
      <c r="CP15" s="218"/>
    </row>
    <row r="16" spans="1:94" ht="18.75" customHeight="1" x14ac:dyDescent="0.15">
      <c r="D16" s="349" t="s">
        <v>121</v>
      </c>
      <c r="E16" s="350"/>
      <c r="F16" s="350"/>
      <c r="G16" s="350"/>
      <c r="H16" s="351"/>
      <c r="I16" s="142"/>
      <c r="J16" s="143"/>
      <c r="K16" s="143"/>
      <c r="L16" s="143"/>
      <c r="M16" s="143"/>
      <c r="N16" s="143"/>
      <c r="O16" s="143"/>
      <c r="P16" s="143"/>
      <c r="Q16" s="143"/>
      <c r="R16" s="144"/>
      <c r="S16" s="143"/>
      <c r="T16" s="403" t="s">
        <v>120</v>
      </c>
      <c r="U16" s="403"/>
      <c r="V16" s="403"/>
      <c r="W16" s="403"/>
      <c r="X16" s="403"/>
      <c r="Y16" s="403"/>
      <c r="Z16" s="403"/>
      <c r="AA16" s="403"/>
      <c r="AB16" s="403"/>
      <c r="AC16" s="404"/>
      <c r="AD16" s="11"/>
      <c r="AE16" s="11"/>
      <c r="AF16" s="357"/>
      <c r="AG16" s="358"/>
      <c r="AH16" s="29" t="s">
        <v>32</v>
      </c>
      <c r="AI16" s="407" t="s">
        <v>40</v>
      </c>
      <c r="AJ16" s="407"/>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7"/>
      <c r="BH16" s="26"/>
      <c r="BI16" s="26"/>
      <c r="BJ16" s="217"/>
      <c r="BK16" s="217"/>
      <c r="BL16" s="217"/>
      <c r="BM16" s="217"/>
      <c r="BN16" s="217"/>
      <c r="BO16" s="218"/>
      <c r="BP16" s="218"/>
      <c r="BQ16" s="218"/>
      <c r="BR16" s="218"/>
      <c r="BS16" s="218"/>
      <c r="BT16" s="218"/>
      <c r="BU16" s="218"/>
      <c r="BV16" s="218"/>
      <c r="BW16" s="218"/>
      <c r="BX16" s="218"/>
      <c r="BY16" s="218"/>
      <c r="BZ16" s="218"/>
      <c r="CA16" s="218"/>
      <c r="CB16" s="218"/>
      <c r="CC16" s="218"/>
      <c r="CD16" s="218"/>
      <c r="CE16" s="218"/>
      <c r="CF16" s="218"/>
      <c r="CG16" s="218"/>
      <c r="CH16" s="218"/>
      <c r="CI16" s="218"/>
      <c r="CJ16" s="218"/>
      <c r="CK16" s="237"/>
      <c r="CL16" s="237"/>
      <c r="CM16" s="218"/>
      <c r="CN16" s="233"/>
      <c r="CO16" s="233"/>
      <c r="CP16" s="218"/>
    </row>
    <row r="17" spans="1:94" ht="18.75" customHeight="1" x14ac:dyDescent="0.15">
      <c r="D17" s="352"/>
      <c r="E17" s="353"/>
      <c r="F17" s="353"/>
      <c r="G17" s="353"/>
      <c r="H17" s="354"/>
      <c r="I17" s="397"/>
      <c r="J17" s="398"/>
      <c r="K17" s="398"/>
      <c r="L17" s="398"/>
      <c r="M17" s="398"/>
      <c r="N17" s="398"/>
      <c r="O17" s="398"/>
      <c r="P17" s="398"/>
      <c r="Q17" s="398"/>
      <c r="R17" s="398"/>
      <c r="S17" s="398"/>
      <c r="T17" s="398"/>
      <c r="U17" s="398"/>
      <c r="V17" s="398"/>
      <c r="W17" s="398"/>
      <c r="X17" s="398"/>
      <c r="Y17" s="398"/>
      <c r="Z17" s="398"/>
      <c r="AA17" s="398"/>
      <c r="AB17" s="398"/>
      <c r="AC17" s="399"/>
      <c r="AD17" s="11"/>
      <c r="AE17" s="11"/>
      <c r="AF17" s="357"/>
      <c r="AG17" s="358"/>
      <c r="AH17" s="5" t="s">
        <v>3</v>
      </c>
      <c r="AI17" s="111"/>
      <c r="AJ17" s="111"/>
      <c r="AK17" s="267"/>
      <c r="AL17" s="267"/>
      <c r="AM17" s="267"/>
      <c r="AN17" s="267"/>
      <c r="AO17" s="267"/>
      <c r="AP17" s="267"/>
      <c r="AQ17" s="267"/>
      <c r="AR17" s="267"/>
      <c r="AS17" s="268"/>
      <c r="AT17" s="3" t="s">
        <v>4</v>
      </c>
      <c r="AU17" s="4"/>
      <c r="AV17" s="4"/>
      <c r="AW17" s="271" t="s">
        <v>83</v>
      </c>
      <c r="AX17" s="272"/>
      <c r="AY17" s="272"/>
      <c r="AZ17" s="272"/>
      <c r="BA17" s="272"/>
      <c r="BB17" s="272"/>
      <c r="BC17" s="272"/>
      <c r="BD17" s="272"/>
      <c r="BE17" s="272"/>
      <c r="BF17" s="272"/>
      <c r="BG17" s="273"/>
      <c r="BH17" s="26"/>
      <c r="BI17" s="26"/>
      <c r="BJ17" s="217"/>
      <c r="BK17" s="217"/>
      <c r="BL17" s="217"/>
      <c r="BM17" s="217"/>
      <c r="BN17" s="217"/>
      <c r="BO17" s="218"/>
      <c r="BP17" s="218"/>
      <c r="BQ17" s="218"/>
      <c r="BR17" s="218"/>
      <c r="BS17" s="218"/>
      <c r="BT17" s="218"/>
      <c r="BU17" s="218"/>
      <c r="BV17" s="218"/>
      <c r="BW17" s="218"/>
      <c r="BX17" s="218"/>
      <c r="BY17" s="218"/>
      <c r="BZ17" s="218"/>
      <c r="CA17" s="218"/>
      <c r="CB17" s="218"/>
      <c r="CC17" s="218"/>
      <c r="CD17" s="218"/>
      <c r="CE17" s="218"/>
      <c r="CF17" s="218"/>
      <c r="CG17" s="218"/>
      <c r="CH17" s="218"/>
      <c r="CI17" s="218"/>
      <c r="CJ17" s="218"/>
      <c r="CK17" s="218"/>
      <c r="CL17" s="218"/>
      <c r="CM17" s="218"/>
      <c r="CN17" s="233"/>
      <c r="CO17" s="233"/>
      <c r="CP17" s="218"/>
    </row>
    <row r="18" spans="1:94" ht="18.75" customHeight="1" x14ac:dyDescent="0.15">
      <c r="A18" s="85"/>
      <c r="B18" s="85"/>
      <c r="D18" s="349" t="s">
        <v>48</v>
      </c>
      <c r="E18" s="350"/>
      <c r="F18" s="350"/>
      <c r="G18" s="350"/>
      <c r="H18" s="351"/>
      <c r="I18" s="400"/>
      <c r="J18" s="401"/>
      <c r="K18" s="401"/>
      <c r="L18" s="401"/>
      <c r="M18" s="401"/>
      <c r="N18" s="401"/>
      <c r="O18" s="401"/>
      <c r="P18" s="401"/>
      <c r="Q18" s="401"/>
      <c r="R18" s="401"/>
      <c r="S18" s="401"/>
      <c r="T18" s="401"/>
      <c r="U18" s="401"/>
      <c r="V18" s="401"/>
      <c r="W18" s="401"/>
      <c r="X18" s="401"/>
      <c r="Y18" s="401"/>
      <c r="Z18" s="401"/>
      <c r="AA18" s="401"/>
      <c r="AB18" s="401"/>
      <c r="AC18" s="402"/>
      <c r="AE18" s="25"/>
      <c r="AF18" s="359"/>
      <c r="AG18" s="360"/>
      <c r="AH18" s="74"/>
      <c r="AI18" s="75"/>
      <c r="AJ18" s="75"/>
      <c r="AK18" s="269"/>
      <c r="AL18" s="269"/>
      <c r="AM18" s="269"/>
      <c r="AN18" s="269"/>
      <c r="AO18" s="269"/>
      <c r="AP18" s="269"/>
      <c r="AQ18" s="269"/>
      <c r="AR18" s="269"/>
      <c r="AS18" s="270"/>
      <c r="AT18" s="22" t="s">
        <v>82</v>
      </c>
      <c r="AU18" s="23"/>
      <c r="AV18" s="24"/>
      <c r="AW18" s="277"/>
      <c r="AX18" s="262"/>
      <c r="AY18" s="262"/>
      <c r="AZ18" s="262"/>
      <c r="BA18" s="262"/>
      <c r="BB18" s="262"/>
      <c r="BC18" s="262"/>
      <c r="BD18" s="262"/>
      <c r="BE18" s="262"/>
      <c r="BF18" s="262"/>
      <c r="BG18" s="278"/>
      <c r="BH18" s="26"/>
      <c r="BI18" s="26"/>
      <c r="BJ18" s="166"/>
      <c r="BK18" s="166"/>
      <c r="BL18" s="166"/>
      <c r="BM18" s="166"/>
      <c r="BN18" s="166"/>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75"/>
      <c r="CO18" s="175"/>
      <c r="CP18" s="168"/>
    </row>
    <row r="19" spans="1:94" s="85" customFormat="1" ht="18.75" customHeight="1" x14ac:dyDescent="0.15">
      <c r="D19" s="352"/>
      <c r="E19" s="353"/>
      <c r="F19" s="353"/>
      <c r="G19" s="353"/>
      <c r="H19" s="354"/>
      <c r="I19" s="397"/>
      <c r="J19" s="398"/>
      <c r="K19" s="398"/>
      <c r="L19" s="398"/>
      <c r="M19" s="398"/>
      <c r="N19" s="398"/>
      <c r="O19" s="398"/>
      <c r="P19" s="398"/>
      <c r="Q19" s="398"/>
      <c r="R19" s="398"/>
      <c r="S19" s="398"/>
      <c r="T19" s="398"/>
      <c r="U19" s="398"/>
      <c r="V19" s="398"/>
      <c r="W19" s="398"/>
      <c r="X19" s="398"/>
      <c r="Y19" s="398"/>
      <c r="Z19" s="398"/>
      <c r="AA19" s="398"/>
      <c r="AB19" s="398"/>
      <c r="AC19" s="399"/>
      <c r="AF19" s="291" t="s">
        <v>81</v>
      </c>
      <c r="AG19" s="292"/>
      <c r="AH19" s="22" t="s">
        <v>8</v>
      </c>
      <c r="AI19" s="23"/>
      <c r="AJ19" s="23"/>
      <c r="AK19" s="271" t="s">
        <v>80</v>
      </c>
      <c r="AL19" s="272"/>
      <c r="AM19" s="272"/>
      <c r="AN19" s="272"/>
      <c r="AO19" s="272"/>
      <c r="AP19" s="272"/>
      <c r="AQ19" s="272"/>
      <c r="AR19" s="272"/>
      <c r="AS19" s="272"/>
      <c r="AT19" s="272"/>
      <c r="AU19" s="273"/>
      <c r="AV19" s="57" t="s">
        <v>9</v>
      </c>
      <c r="AW19" s="24"/>
      <c r="AX19" s="24"/>
      <c r="AY19" s="24"/>
      <c r="AZ19" s="274"/>
      <c r="BA19" s="275"/>
      <c r="BB19" s="275"/>
      <c r="BC19" s="275"/>
      <c r="BD19" s="275"/>
      <c r="BE19" s="275"/>
      <c r="BF19" s="275"/>
      <c r="BG19" s="276"/>
      <c r="BH19" s="26"/>
      <c r="BI19" s="25"/>
      <c r="BJ19" s="166"/>
      <c r="BK19" s="166"/>
      <c r="BL19" s="166"/>
      <c r="BM19" s="166"/>
      <c r="BN19" s="166"/>
      <c r="BO19" s="168"/>
      <c r="BP19" s="168"/>
      <c r="BQ19" s="168"/>
      <c r="BR19" s="168"/>
      <c r="BS19" s="168"/>
      <c r="BT19" s="168"/>
      <c r="BU19" s="168"/>
      <c r="BV19" s="168"/>
      <c r="BW19" s="168"/>
      <c r="BX19" s="168"/>
      <c r="BY19" s="168"/>
      <c r="BZ19" s="168"/>
      <c r="CA19" s="168"/>
      <c r="CB19" s="168"/>
      <c r="CC19" s="168"/>
      <c r="CD19" s="168"/>
      <c r="CE19" s="168"/>
      <c r="CF19" s="168"/>
      <c r="CG19" s="168"/>
      <c r="CH19" s="168"/>
      <c r="CI19" s="168"/>
      <c r="CJ19" s="168"/>
      <c r="CK19" s="168"/>
      <c r="CL19" s="168"/>
      <c r="CM19" s="168"/>
      <c r="CN19" s="173"/>
      <c r="CO19" s="173"/>
      <c r="CP19" s="168"/>
    </row>
    <row r="20" spans="1:94" s="85" customFormat="1" ht="18.75" customHeight="1" x14ac:dyDescent="0.15">
      <c r="C20" s="314" t="s">
        <v>123</v>
      </c>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F20" s="293"/>
      <c r="AG20" s="294"/>
      <c r="AH20" s="9" t="s">
        <v>1</v>
      </c>
      <c r="AI20" s="10"/>
      <c r="AJ20" s="10"/>
      <c r="AK20" s="301"/>
      <c r="AL20" s="301"/>
      <c r="AM20" s="301"/>
      <c r="AN20" s="301"/>
      <c r="AO20" s="301"/>
      <c r="AP20" s="301"/>
      <c r="AQ20" s="301"/>
      <c r="AR20" s="301"/>
      <c r="AS20" s="301"/>
      <c r="AT20" s="301"/>
      <c r="AU20" s="301"/>
      <c r="AV20" s="301"/>
      <c r="AW20" s="301"/>
      <c r="AX20" s="301"/>
      <c r="AY20" s="301"/>
      <c r="AZ20" s="301"/>
      <c r="BA20" s="301"/>
      <c r="BB20" s="301"/>
      <c r="BC20" s="301"/>
      <c r="BD20" s="301"/>
      <c r="BE20" s="301"/>
      <c r="BF20" s="301"/>
      <c r="BG20" s="302"/>
      <c r="BH20" s="26"/>
      <c r="BI20" s="25"/>
      <c r="BJ20" s="166"/>
      <c r="BK20" s="166"/>
      <c r="BL20" s="166"/>
      <c r="BM20" s="166"/>
      <c r="BN20" s="166"/>
      <c r="BO20" s="168"/>
      <c r="BP20" s="168"/>
      <c r="BQ20" s="168"/>
      <c r="BR20" s="168"/>
      <c r="BS20" s="168"/>
      <c r="BT20" s="168"/>
      <c r="BU20" s="168"/>
      <c r="BV20" s="168"/>
      <c r="BW20" s="168"/>
      <c r="BX20" s="168"/>
      <c r="BY20" s="168"/>
      <c r="BZ20" s="168"/>
      <c r="CA20" s="168"/>
      <c r="CB20" s="168"/>
      <c r="CC20" s="168"/>
      <c r="CD20" s="168"/>
      <c r="CE20" s="168"/>
      <c r="CF20" s="168"/>
      <c r="CG20" s="168"/>
      <c r="CH20" s="168"/>
      <c r="CI20" s="168"/>
      <c r="CJ20" s="168"/>
      <c r="CK20" s="168"/>
      <c r="CL20" s="168"/>
      <c r="CM20" s="168"/>
      <c r="CN20" s="173"/>
      <c r="CO20" s="173"/>
      <c r="CP20" s="168"/>
    </row>
    <row r="21" spans="1:94" s="85" customFormat="1" ht="18.75" customHeight="1" x14ac:dyDescent="0.15">
      <c r="D21" s="124" t="s">
        <v>124</v>
      </c>
      <c r="AF21" s="293"/>
      <c r="AG21" s="294"/>
      <c r="AH21" s="13"/>
      <c r="AI21" s="14"/>
      <c r="AJ21" s="14"/>
      <c r="AK21" s="303"/>
      <c r="AL21" s="303"/>
      <c r="AM21" s="303"/>
      <c r="AN21" s="303"/>
      <c r="AO21" s="303"/>
      <c r="AP21" s="303"/>
      <c r="AQ21" s="303"/>
      <c r="AR21" s="303"/>
      <c r="AS21" s="303"/>
      <c r="AT21" s="303"/>
      <c r="AU21" s="303"/>
      <c r="AV21" s="303"/>
      <c r="AW21" s="303"/>
      <c r="AX21" s="303"/>
      <c r="AY21" s="303"/>
      <c r="AZ21" s="303"/>
      <c r="BA21" s="303"/>
      <c r="BB21" s="303"/>
      <c r="BC21" s="303"/>
      <c r="BD21" s="303"/>
      <c r="BE21" s="303"/>
      <c r="BF21" s="303"/>
      <c r="BG21" s="304"/>
      <c r="BH21" s="100"/>
      <c r="BI21" s="25"/>
      <c r="BJ21" s="166"/>
      <c r="BK21" s="166"/>
      <c r="BL21" s="166"/>
      <c r="BM21" s="166"/>
      <c r="BN21" s="166"/>
      <c r="BO21" s="168"/>
      <c r="BP21" s="168"/>
      <c r="BQ21" s="168"/>
      <c r="BR21" s="168"/>
      <c r="BS21" s="168"/>
      <c r="BT21" s="168"/>
      <c r="BU21" s="168"/>
      <c r="BV21" s="168"/>
      <c r="BW21" s="168"/>
      <c r="BX21" s="168"/>
      <c r="BY21" s="168"/>
      <c r="BZ21" s="168"/>
      <c r="CA21" s="168"/>
      <c r="CB21" s="168"/>
      <c r="CC21" s="168"/>
      <c r="CD21" s="168"/>
      <c r="CE21" s="168"/>
      <c r="CF21" s="168"/>
      <c r="CG21" s="168"/>
      <c r="CH21" s="168"/>
      <c r="CI21" s="168"/>
      <c r="CJ21" s="168"/>
      <c r="CK21" s="168"/>
      <c r="CL21" s="168"/>
      <c r="CM21" s="168"/>
      <c r="CN21" s="175"/>
      <c r="CO21" s="175"/>
      <c r="CP21" s="168"/>
    </row>
    <row r="22" spans="1:94" s="85" customFormat="1" ht="18.75" customHeight="1" x14ac:dyDescent="0.15">
      <c r="D22" s="110" t="s">
        <v>125</v>
      </c>
      <c r="E22" s="77"/>
      <c r="F22" s="78"/>
      <c r="G22" s="79"/>
      <c r="H22" s="80"/>
      <c r="I22" s="80"/>
      <c r="J22" s="80"/>
      <c r="K22" s="80"/>
      <c r="L22" s="80"/>
      <c r="M22" s="80"/>
      <c r="N22" s="80"/>
      <c r="O22" s="80"/>
      <c r="P22" s="80"/>
      <c r="Q22" s="80"/>
      <c r="R22" s="80"/>
      <c r="S22" s="80"/>
      <c r="T22" s="80"/>
      <c r="U22" s="81"/>
      <c r="V22" s="103"/>
      <c r="W22" s="104"/>
      <c r="X22" s="104"/>
      <c r="Y22" s="104"/>
      <c r="Z22" s="104"/>
      <c r="AA22" s="104"/>
      <c r="AB22" s="104"/>
      <c r="AC22" s="103"/>
      <c r="AF22" s="293"/>
      <c r="AG22" s="294"/>
      <c r="AH22" s="13" t="s">
        <v>79</v>
      </c>
      <c r="AI22" s="14"/>
      <c r="AJ22" s="14"/>
      <c r="AK22" s="305"/>
      <c r="AL22" s="305"/>
      <c r="AM22" s="305"/>
      <c r="AN22" s="305"/>
      <c r="AO22" s="305"/>
      <c r="AP22" s="305"/>
      <c r="AQ22" s="305"/>
      <c r="AR22" s="305"/>
      <c r="AS22" s="305"/>
      <c r="AT22" s="21" t="s">
        <v>11</v>
      </c>
      <c r="AU22" s="9" t="s">
        <v>5</v>
      </c>
      <c r="AV22" s="14"/>
      <c r="AW22" s="14"/>
      <c r="AX22" s="306"/>
      <c r="AY22" s="306"/>
      <c r="AZ22" s="306"/>
      <c r="BA22" s="306"/>
      <c r="BB22" s="306"/>
      <c r="BC22" s="306"/>
      <c r="BD22" s="306"/>
      <c r="BE22" s="306"/>
      <c r="BF22" s="306"/>
      <c r="BG22" s="307"/>
      <c r="BH22" s="100"/>
      <c r="BI22" s="25"/>
      <c r="BJ22" s="166"/>
      <c r="BK22" s="166"/>
      <c r="BL22" s="166"/>
      <c r="BM22" s="166"/>
      <c r="BN22" s="166"/>
      <c r="BO22" s="168"/>
      <c r="BP22" s="168"/>
      <c r="BQ22" s="168"/>
      <c r="BR22" s="168"/>
      <c r="BS22" s="168"/>
      <c r="BT22" s="168"/>
      <c r="BU22" s="168"/>
      <c r="BV22" s="168"/>
      <c r="BW22" s="168"/>
      <c r="BX22" s="168"/>
      <c r="BY22" s="168"/>
      <c r="BZ22" s="168"/>
      <c r="CA22" s="168"/>
      <c r="CB22" s="168"/>
      <c r="CC22" s="168"/>
      <c r="CD22" s="168"/>
      <c r="CE22" s="168"/>
      <c r="CF22" s="168"/>
      <c r="CG22" s="168"/>
      <c r="CH22" s="168"/>
      <c r="CI22" s="168"/>
      <c r="CJ22" s="168"/>
      <c r="CK22" s="168"/>
      <c r="CL22" s="168"/>
      <c r="CM22" s="168"/>
      <c r="CN22" s="173"/>
      <c r="CO22" s="173"/>
      <c r="CP22" s="168"/>
    </row>
    <row r="23" spans="1:94" s="85" customFormat="1" ht="18.75" customHeight="1" x14ac:dyDescent="0.15">
      <c r="D23" s="123"/>
      <c r="E23" s="123"/>
      <c r="F23" s="123"/>
      <c r="G23" s="123"/>
      <c r="H23" s="123"/>
      <c r="I23" s="123"/>
      <c r="J23" s="123"/>
      <c r="K23" s="123"/>
      <c r="L23" s="123"/>
      <c r="M23" s="121"/>
      <c r="N23" s="121"/>
      <c r="O23" s="121"/>
      <c r="P23" s="121"/>
      <c r="Q23" s="121"/>
      <c r="R23" s="121"/>
      <c r="T23" s="122"/>
      <c r="U23" s="122"/>
      <c r="V23" s="122"/>
      <c r="W23" s="122"/>
      <c r="X23" s="121"/>
      <c r="Y23" s="121"/>
      <c r="Z23" s="121"/>
      <c r="AA23" s="121"/>
      <c r="AB23" s="121"/>
      <c r="AC23" s="121"/>
      <c r="AF23" s="293"/>
      <c r="AG23" s="294"/>
      <c r="AH23" s="22" t="s">
        <v>78</v>
      </c>
      <c r="AI23" s="23"/>
      <c r="AJ23" s="28"/>
      <c r="AK23" s="299"/>
      <c r="AL23" s="299"/>
      <c r="AM23" s="299"/>
      <c r="AN23" s="299"/>
      <c r="AO23" s="299"/>
      <c r="AP23" s="299"/>
      <c r="AQ23" s="299"/>
      <c r="AR23" s="299"/>
      <c r="AS23" s="299"/>
      <c r="AT23" s="300"/>
      <c r="AU23" s="22" t="s">
        <v>77</v>
      </c>
      <c r="AV23" s="23"/>
      <c r="AW23" s="28"/>
      <c r="AX23" s="299"/>
      <c r="AY23" s="299"/>
      <c r="AZ23" s="299"/>
      <c r="BA23" s="299"/>
      <c r="BB23" s="299"/>
      <c r="BC23" s="299"/>
      <c r="BD23" s="299"/>
      <c r="BE23" s="299"/>
      <c r="BF23" s="299"/>
      <c r="BG23" s="300"/>
      <c r="BH23" s="100"/>
      <c r="BI23" s="25"/>
      <c r="BJ23" s="166"/>
      <c r="BK23" s="166"/>
      <c r="BL23" s="166"/>
      <c r="BM23" s="166"/>
      <c r="BN23" s="166"/>
      <c r="BO23" s="168"/>
      <c r="BP23" s="168"/>
      <c r="BQ23" s="168"/>
      <c r="BR23" s="168"/>
      <c r="BS23" s="168"/>
      <c r="BT23" s="168"/>
      <c r="BU23" s="168"/>
      <c r="BV23" s="168"/>
      <c r="BW23" s="168"/>
      <c r="BX23" s="168"/>
      <c r="BY23" s="168"/>
      <c r="BZ23" s="168"/>
      <c r="CA23" s="168"/>
      <c r="CB23" s="168"/>
      <c r="CC23" s="168"/>
      <c r="CD23" s="168"/>
      <c r="CE23" s="168"/>
      <c r="CF23" s="168"/>
      <c r="CG23" s="168"/>
      <c r="CH23" s="168"/>
      <c r="CI23" s="168"/>
      <c r="CJ23" s="168"/>
      <c r="CK23" s="168"/>
      <c r="CL23" s="168"/>
      <c r="CM23" s="168"/>
      <c r="CN23" s="173"/>
      <c r="CO23" s="173"/>
      <c r="CP23" s="168"/>
    </row>
    <row r="24" spans="1:94" s="85" customFormat="1" ht="18.75" customHeight="1" x14ac:dyDescent="0.15">
      <c r="A24" s="25"/>
      <c r="B24" s="25"/>
      <c r="D24" s="288" t="s">
        <v>76</v>
      </c>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F24" s="293"/>
      <c r="AG24" s="294"/>
      <c r="AH24" s="9" t="s">
        <v>2</v>
      </c>
      <c r="AI24" s="10"/>
      <c r="AJ24" s="10" t="s">
        <v>75</v>
      </c>
      <c r="AK24" s="251" t="s">
        <v>115</v>
      </c>
      <c r="AL24" s="251"/>
      <c r="AM24" s="251"/>
      <c r="AN24" s="251"/>
      <c r="AO24" s="251"/>
      <c r="AP24" s="251"/>
      <c r="AQ24" s="188"/>
      <c r="AR24" s="252"/>
      <c r="AS24" s="252"/>
      <c r="AT24" s="252"/>
      <c r="AU24" s="86" t="s">
        <v>31</v>
      </c>
      <c r="AV24" s="143"/>
      <c r="AW24" s="188"/>
      <c r="AX24" s="252"/>
      <c r="AY24" s="252"/>
      <c r="AZ24" s="252"/>
      <c r="BA24" s="252"/>
      <c r="BB24" s="86" t="s">
        <v>47</v>
      </c>
      <c r="BC24" s="189"/>
      <c r="BD24" s="112"/>
      <c r="BE24" s="112"/>
      <c r="BF24" s="10"/>
      <c r="BG24" s="41"/>
      <c r="BH24" s="100"/>
      <c r="BI24" s="25"/>
      <c r="BJ24" s="166"/>
      <c r="BK24" s="166"/>
      <c r="BL24" s="166"/>
      <c r="BM24" s="166"/>
      <c r="BN24" s="166"/>
      <c r="BO24" s="168"/>
      <c r="BP24" s="168"/>
      <c r="BQ24" s="168"/>
      <c r="BR24" s="168"/>
      <c r="BS24" s="168"/>
      <c r="BT24" s="168"/>
      <c r="BU24" s="168"/>
      <c r="BV24" s="168"/>
      <c r="BW24" s="168"/>
      <c r="BX24" s="168"/>
      <c r="BY24" s="168"/>
      <c r="BZ24" s="168"/>
      <c r="CA24" s="168"/>
      <c r="CB24" s="168"/>
      <c r="CC24" s="168"/>
      <c r="CD24" s="168"/>
      <c r="CE24" s="168"/>
      <c r="CF24" s="168"/>
      <c r="CG24" s="168"/>
      <c r="CH24" s="168"/>
      <c r="CI24" s="168"/>
      <c r="CJ24" s="168"/>
      <c r="CK24" s="168"/>
      <c r="CL24" s="168"/>
      <c r="CM24" s="168"/>
      <c r="CN24" s="173"/>
      <c r="CO24" s="173"/>
      <c r="CP24" s="168"/>
    </row>
    <row r="25" spans="1:94" s="85" customFormat="1" ht="18.75" customHeight="1" x14ac:dyDescent="0.15">
      <c r="A25" s="25"/>
      <c r="B25" s="25"/>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F25" s="293"/>
      <c r="AG25" s="294"/>
      <c r="AH25" s="13"/>
      <c r="AI25" s="14"/>
      <c r="AJ25" s="14"/>
      <c r="AK25" s="256"/>
      <c r="AL25" s="256"/>
      <c r="AM25" s="256"/>
      <c r="AN25" s="256"/>
      <c r="AO25" s="256"/>
      <c r="AP25" s="256"/>
      <c r="AQ25" s="256"/>
      <c r="AR25" s="256"/>
      <c r="AS25" s="256"/>
      <c r="AT25" s="256"/>
      <c r="AU25" s="256"/>
      <c r="AV25" s="256"/>
      <c r="AW25" s="256"/>
      <c r="AX25" s="256"/>
      <c r="AY25" s="256"/>
      <c r="AZ25" s="256"/>
      <c r="BA25" s="256"/>
      <c r="BB25" s="256"/>
      <c r="BC25" s="256"/>
      <c r="BD25" s="256"/>
      <c r="BE25" s="256"/>
      <c r="BF25" s="256"/>
      <c r="BG25" s="257"/>
      <c r="BH25" s="100"/>
      <c r="BI25" s="25"/>
      <c r="BJ25" s="166"/>
      <c r="BK25" s="166"/>
      <c r="BL25" s="166"/>
      <c r="BM25" s="166"/>
      <c r="BN25" s="166"/>
      <c r="BO25" s="168"/>
      <c r="BP25" s="168"/>
      <c r="BQ25" s="168"/>
      <c r="BR25" s="168"/>
      <c r="BS25" s="168"/>
      <c r="BT25" s="168"/>
      <c r="BU25" s="168"/>
      <c r="BV25" s="168"/>
      <c r="BW25" s="168"/>
      <c r="BX25" s="168"/>
      <c r="BY25" s="168"/>
      <c r="BZ25" s="168"/>
      <c r="CA25" s="168"/>
      <c r="CB25" s="168"/>
      <c r="CC25" s="168"/>
      <c r="CD25" s="168"/>
      <c r="CE25" s="168"/>
      <c r="CF25" s="168"/>
      <c r="CG25" s="168"/>
      <c r="CH25" s="168"/>
      <c r="CI25" s="168"/>
      <c r="CJ25" s="168"/>
      <c r="CK25" s="168"/>
      <c r="CL25" s="168"/>
      <c r="CM25" s="168"/>
      <c r="CN25" s="175"/>
      <c r="CO25" s="175"/>
      <c r="CP25" s="168"/>
    </row>
    <row r="26" spans="1:94" s="85" customFormat="1" ht="18.75" customHeight="1" x14ac:dyDescent="0.15">
      <c r="A26" s="25"/>
      <c r="B26" s="25"/>
      <c r="D26" s="96"/>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F26" s="293"/>
      <c r="AG26" s="294"/>
      <c r="AH26" s="22" t="s">
        <v>74</v>
      </c>
      <c r="AI26" s="23"/>
      <c r="AJ26" s="24"/>
      <c r="AK26" s="262"/>
      <c r="AL26" s="263"/>
      <c r="AM26" s="263"/>
      <c r="AN26" s="263"/>
      <c r="AO26" s="263"/>
      <c r="AP26" s="263"/>
      <c r="AQ26" s="263"/>
      <c r="AR26" s="263"/>
      <c r="AS26" s="264"/>
      <c r="AT26" s="13" t="s">
        <v>10</v>
      </c>
      <c r="AU26" s="14"/>
      <c r="AV26" s="21"/>
      <c r="AW26" s="271" t="s">
        <v>73</v>
      </c>
      <c r="AX26" s="272"/>
      <c r="AY26" s="272"/>
      <c r="AZ26" s="272"/>
      <c r="BA26" s="272"/>
      <c r="BB26" s="272"/>
      <c r="BC26" s="272"/>
      <c r="BD26" s="272"/>
      <c r="BE26" s="272"/>
      <c r="BF26" s="272"/>
      <c r="BG26" s="273"/>
      <c r="BH26" s="100"/>
      <c r="BI26" s="25"/>
      <c r="BJ26" s="166"/>
      <c r="BK26" s="166"/>
      <c r="BL26" s="166"/>
      <c r="BM26" s="166"/>
      <c r="BN26" s="166"/>
      <c r="BO26" s="168"/>
      <c r="BP26" s="168"/>
      <c r="BQ26" s="168"/>
      <c r="BR26" s="168"/>
      <c r="BS26" s="168"/>
      <c r="BT26" s="168"/>
      <c r="BU26" s="168"/>
      <c r="BV26" s="168"/>
      <c r="BW26" s="168"/>
      <c r="BX26" s="168"/>
      <c r="BY26" s="168"/>
      <c r="BZ26" s="168"/>
      <c r="CA26" s="168"/>
      <c r="CB26" s="168"/>
      <c r="CC26" s="168"/>
      <c r="CD26" s="168"/>
      <c r="CE26" s="168"/>
      <c r="CF26" s="168"/>
      <c r="CG26" s="168"/>
      <c r="CH26" s="168"/>
      <c r="CI26" s="168"/>
      <c r="CJ26" s="168"/>
      <c r="CK26" s="168"/>
      <c r="CL26" s="168"/>
      <c r="CM26" s="168"/>
      <c r="CN26" s="168"/>
      <c r="CO26" s="168"/>
      <c r="CP26" s="168"/>
    </row>
    <row r="27" spans="1:94" s="85" customFormat="1" ht="18.75" customHeight="1" x14ac:dyDescent="0.15">
      <c r="A27" s="25"/>
      <c r="B27" s="25"/>
      <c r="D27"/>
      <c r="AD27" s="100"/>
      <c r="AF27" s="293"/>
      <c r="AG27" s="294"/>
      <c r="AH27" s="9" t="s">
        <v>39</v>
      </c>
      <c r="AI27" s="111"/>
      <c r="AJ27" s="112"/>
      <c r="AK27" s="6"/>
      <c r="AL27" s="29" t="s">
        <v>32</v>
      </c>
      <c r="AM27" s="111" t="s">
        <v>34</v>
      </c>
      <c r="AN27" s="111"/>
      <c r="AO27" s="111"/>
      <c r="AP27" s="29" t="s">
        <v>32</v>
      </c>
      <c r="AQ27" s="111" t="s">
        <v>7</v>
      </c>
      <c r="AR27" s="112"/>
      <c r="AS27" s="111"/>
      <c r="AT27" s="29" t="s">
        <v>32</v>
      </c>
      <c r="AU27" s="114" t="s">
        <v>12</v>
      </c>
      <c r="AV27" s="112"/>
      <c r="AW27" s="112"/>
      <c r="AX27" s="114"/>
      <c r="AY27" s="114"/>
      <c r="AZ27" s="111"/>
      <c r="BA27" s="111"/>
      <c r="BB27" s="111"/>
      <c r="BC27" s="111"/>
      <c r="BD27" s="111"/>
      <c r="BE27" s="111"/>
      <c r="BF27" s="111"/>
      <c r="BG27" s="6"/>
      <c r="BH27" s="100"/>
      <c r="BI27" s="25"/>
      <c r="BJ27" s="166"/>
      <c r="BK27" s="166"/>
      <c r="BL27" s="166"/>
      <c r="BM27" s="166"/>
      <c r="BN27" s="166"/>
      <c r="BO27" s="168"/>
      <c r="BP27" s="168"/>
      <c r="BQ27" s="168"/>
      <c r="BR27" s="168"/>
      <c r="BS27" s="168"/>
      <c r="BT27" s="168"/>
      <c r="BU27" s="168"/>
      <c r="BV27" s="168"/>
      <c r="BW27" s="168"/>
      <c r="BX27" s="168"/>
      <c r="BY27" s="168"/>
      <c r="BZ27" s="168"/>
      <c r="CA27" s="168"/>
      <c r="CB27" s="168"/>
      <c r="CC27" s="168"/>
      <c r="CD27" s="168"/>
      <c r="CE27" s="168"/>
      <c r="CF27" s="168"/>
      <c r="CG27" s="168"/>
      <c r="CH27" s="168"/>
      <c r="CI27" s="168"/>
      <c r="CJ27" s="168"/>
      <c r="CK27" s="168"/>
      <c r="CL27" s="168"/>
      <c r="CM27" s="168"/>
      <c r="CN27" s="168"/>
      <c r="CO27" s="168"/>
      <c r="CP27" s="168"/>
    </row>
    <row r="28" spans="1:94" s="85" customFormat="1" ht="18.75" customHeight="1" x14ac:dyDescent="0.15">
      <c r="C28" s="38" t="s">
        <v>126</v>
      </c>
      <c r="E28" s="37"/>
      <c r="F28" s="37"/>
      <c r="H28" s="100"/>
      <c r="I28" s="100"/>
      <c r="J28" s="100"/>
      <c r="K28" s="100"/>
      <c r="L28" s="100"/>
      <c r="M28" s="100"/>
      <c r="N28" s="100"/>
      <c r="O28" s="100"/>
      <c r="P28" s="100"/>
      <c r="Q28" s="100"/>
      <c r="R28" s="100"/>
      <c r="S28" s="100"/>
      <c r="T28" s="100"/>
      <c r="U28" s="100"/>
      <c r="V28" s="109"/>
      <c r="W28" s="419"/>
      <c r="X28" s="419"/>
      <c r="Y28" s="419"/>
      <c r="Z28" s="419"/>
      <c r="AA28" s="419"/>
      <c r="AB28" s="419"/>
      <c r="AC28" s="419"/>
      <c r="AD28" s="100"/>
      <c r="AF28" s="293"/>
      <c r="AG28" s="294"/>
      <c r="AH28" s="412" t="s">
        <v>13</v>
      </c>
      <c r="AI28" s="413"/>
      <c r="AJ28" s="413"/>
      <c r="AK28" s="6"/>
      <c r="AL28" s="281" t="s">
        <v>72</v>
      </c>
      <c r="AM28" s="282"/>
      <c r="AN28" s="282"/>
      <c r="AO28" s="282"/>
      <c r="AP28" s="282"/>
      <c r="AQ28" s="282"/>
      <c r="AR28" s="282"/>
      <c r="AS28" s="282"/>
      <c r="AT28" s="282"/>
      <c r="AU28" s="282"/>
      <c r="AV28" s="282"/>
      <c r="AW28" s="282"/>
      <c r="AX28" s="282"/>
      <c r="AY28" s="282"/>
      <c r="AZ28" s="282"/>
      <c r="BA28" s="282"/>
      <c r="BB28" s="282"/>
      <c r="BC28" s="282"/>
      <c r="BD28" s="282"/>
      <c r="BE28" s="282"/>
      <c r="BF28" s="282"/>
      <c r="BG28" s="283"/>
      <c r="BH28" s="64"/>
      <c r="BI28" s="25"/>
      <c r="BJ28" s="166"/>
      <c r="BK28" s="166"/>
      <c r="BL28" s="166"/>
      <c r="BM28" s="166"/>
      <c r="BN28" s="166"/>
      <c r="BO28" s="168"/>
      <c r="BP28" s="168"/>
      <c r="BQ28" s="168"/>
      <c r="BR28" s="168"/>
      <c r="BS28" s="168"/>
      <c r="BT28" s="168"/>
      <c r="BU28" s="168"/>
      <c r="BV28" s="168"/>
      <c r="BW28" s="168"/>
      <c r="BX28" s="168"/>
      <c r="BY28" s="168"/>
      <c r="BZ28" s="168"/>
      <c r="CA28" s="168"/>
      <c r="CB28" s="168"/>
      <c r="CC28" s="168"/>
      <c r="CD28" s="168"/>
      <c r="CE28" s="168"/>
      <c r="CF28" s="168"/>
      <c r="CG28" s="168"/>
      <c r="CH28" s="168"/>
      <c r="CI28" s="168"/>
      <c r="CJ28" s="168"/>
      <c r="CK28" s="168"/>
      <c r="CL28" s="168"/>
      <c r="CM28" s="168"/>
      <c r="CN28" s="175"/>
      <c r="CO28" s="175"/>
      <c r="CP28" s="168"/>
    </row>
    <row r="29" spans="1:94" s="85" customFormat="1" ht="18.75" customHeight="1" x14ac:dyDescent="0.15">
      <c r="D29" s="105"/>
      <c r="E29" s="138" t="s">
        <v>32</v>
      </c>
      <c r="F29" s="40" t="s">
        <v>71</v>
      </c>
      <c r="G29" s="101"/>
      <c r="H29" s="39"/>
      <c r="I29" s="39"/>
      <c r="J29" s="39"/>
      <c r="K29" s="39"/>
      <c r="L29" s="39"/>
      <c r="M29" s="39"/>
      <c r="N29" s="39"/>
      <c r="O29" s="39"/>
      <c r="P29" s="39"/>
      <c r="Q29" s="39"/>
      <c r="R29" s="39"/>
      <c r="S29" s="39"/>
      <c r="T29" s="39"/>
      <c r="U29" s="39"/>
      <c r="V29" s="39"/>
      <c r="W29" s="39"/>
      <c r="X29" s="39"/>
      <c r="Y29" s="39"/>
      <c r="Z29" s="39"/>
      <c r="AA29" s="39"/>
      <c r="AB29" s="65"/>
      <c r="AC29" s="66"/>
      <c r="AF29" s="293"/>
      <c r="AG29" s="294"/>
      <c r="AH29" s="414"/>
      <c r="AI29" s="415"/>
      <c r="AJ29" s="415"/>
      <c r="AK29" s="8"/>
      <c r="AL29" s="284"/>
      <c r="AM29" s="285"/>
      <c r="AN29" s="285"/>
      <c r="AO29" s="285"/>
      <c r="AP29" s="285"/>
      <c r="AQ29" s="285"/>
      <c r="AR29" s="285"/>
      <c r="AS29" s="285"/>
      <c r="AT29" s="285"/>
      <c r="AU29" s="285"/>
      <c r="AV29" s="285"/>
      <c r="AW29" s="285"/>
      <c r="AX29" s="285"/>
      <c r="AY29" s="285"/>
      <c r="AZ29" s="285"/>
      <c r="BA29" s="285"/>
      <c r="BB29" s="285"/>
      <c r="BC29" s="285"/>
      <c r="BD29" s="285"/>
      <c r="BE29" s="285"/>
      <c r="BF29" s="285"/>
      <c r="BG29" s="286"/>
      <c r="BH29" s="64"/>
      <c r="BI29" s="25"/>
      <c r="BJ29" s="166"/>
      <c r="BK29" s="166"/>
      <c r="BL29" s="166"/>
      <c r="BM29" s="166"/>
      <c r="BN29" s="166"/>
      <c r="BO29" s="168"/>
      <c r="BP29" s="168"/>
      <c r="BQ29" s="168"/>
      <c r="BR29" s="168"/>
      <c r="BS29" s="168"/>
      <c r="BT29" s="168"/>
      <c r="BU29" s="168"/>
      <c r="BV29" s="168"/>
      <c r="BW29" s="168"/>
      <c r="BX29" s="168"/>
      <c r="BY29" s="168"/>
      <c r="BZ29" s="168"/>
      <c r="CA29" s="168"/>
      <c r="CB29" s="168"/>
      <c r="CC29" s="168"/>
      <c r="CD29" s="168"/>
      <c r="CE29" s="168"/>
      <c r="CF29" s="168"/>
      <c r="CG29" s="168"/>
      <c r="CH29" s="168"/>
      <c r="CI29" s="168"/>
      <c r="CJ29" s="168"/>
      <c r="CK29" s="168"/>
      <c r="CL29" s="168"/>
      <c r="CM29" s="168"/>
      <c r="CN29" s="168"/>
      <c r="CO29" s="168"/>
      <c r="CP29" s="168"/>
    </row>
    <row r="30" spans="1:94" s="85" customFormat="1" ht="18.75" customHeight="1" x14ac:dyDescent="0.15">
      <c r="C30" s="106"/>
      <c r="D30" s="105"/>
      <c r="E30" s="115" t="s">
        <v>32</v>
      </c>
      <c r="F30" s="40" t="s">
        <v>70</v>
      </c>
      <c r="G30" s="101"/>
      <c r="H30" s="101"/>
      <c r="I30" s="101"/>
      <c r="J30" s="101"/>
      <c r="K30" s="101" t="s">
        <v>69</v>
      </c>
      <c r="L30" s="115" t="s">
        <v>32</v>
      </c>
      <c r="M30" s="199" t="s">
        <v>117</v>
      </c>
      <c r="N30" s="101"/>
      <c r="O30" s="101"/>
      <c r="P30" s="101"/>
      <c r="Q30" s="101"/>
      <c r="R30" s="101"/>
      <c r="S30" s="101"/>
      <c r="T30" s="101"/>
      <c r="U30" s="101"/>
      <c r="V30" s="101"/>
      <c r="W30" s="101"/>
      <c r="X30" s="101"/>
      <c r="Y30" s="101"/>
      <c r="Z30" s="101"/>
      <c r="AA30" s="101"/>
      <c r="AB30" s="107"/>
      <c r="AC30" s="108"/>
      <c r="AF30" s="293"/>
      <c r="AG30" s="294"/>
      <c r="AH30" s="414"/>
      <c r="AI30" s="415"/>
      <c r="AJ30" s="415"/>
      <c r="AK30" s="8"/>
      <c r="AL30" s="284"/>
      <c r="AM30" s="285"/>
      <c r="AN30" s="285"/>
      <c r="AO30" s="285"/>
      <c r="AP30" s="285"/>
      <c r="AQ30" s="285"/>
      <c r="AR30" s="285"/>
      <c r="AS30" s="285"/>
      <c r="AT30" s="285"/>
      <c r="AU30" s="285"/>
      <c r="AV30" s="285"/>
      <c r="AW30" s="285"/>
      <c r="AX30" s="285"/>
      <c r="AY30" s="285"/>
      <c r="AZ30" s="285"/>
      <c r="BA30" s="285"/>
      <c r="BB30" s="285"/>
      <c r="BC30" s="285"/>
      <c r="BD30" s="285"/>
      <c r="BE30" s="285"/>
      <c r="BF30" s="285"/>
      <c r="BG30" s="286"/>
      <c r="BH30" s="64"/>
      <c r="BI30" s="25"/>
      <c r="BJ30" s="166"/>
      <c r="BK30" s="166"/>
      <c r="BL30" s="166"/>
      <c r="BM30" s="166"/>
      <c r="BN30" s="166"/>
      <c r="BO30" s="168"/>
      <c r="BP30" s="168"/>
      <c r="BQ30" s="168"/>
      <c r="BR30" s="168"/>
      <c r="BS30" s="168"/>
      <c r="BT30" s="168"/>
      <c r="BU30" s="168"/>
      <c r="BV30" s="168"/>
      <c r="BW30" s="168"/>
      <c r="BX30" s="168"/>
      <c r="BY30" s="168"/>
      <c r="BZ30" s="168"/>
      <c r="CA30" s="168"/>
      <c r="CB30" s="168"/>
      <c r="CC30" s="168"/>
      <c r="CD30" s="168"/>
      <c r="CE30" s="168"/>
      <c r="CF30" s="168"/>
      <c r="CG30" s="168"/>
      <c r="CH30" s="168"/>
      <c r="CI30" s="168"/>
      <c r="CJ30" s="168"/>
      <c r="CK30" s="168"/>
      <c r="CL30" s="168"/>
      <c r="CM30" s="168"/>
      <c r="CN30" s="168"/>
      <c r="CO30" s="168"/>
      <c r="CP30" s="168"/>
    </row>
    <row r="31" spans="1:94" s="85" customFormat="1" ht="18.75" customHeight="1" x14ac:dyDescent="0.15">
      <c r="AF31" s="295"/>
      <c r="AG31" s="296"/>
      <c r="AH31" s="416"/>
      <c r="AI31" s="417"/>
      <c r="AJ31" s="417"/>
      <c r="AK31" s="7"/>
      <c r="AL31" s="42" t="s">
        <v>32</v>
      </c>
      <c r="AM31" s="114" t="s">
        <v>14</v>
      </c>
      <c r="AN31" s="114"/>
      <c r="AO31" s="42" t="s">
        <v>32</v>
      </c>
      <c r="AP31" s="14" t="s">
        <v>15</v>
      </c>
      <c r="AQ31" s="114"/>
      <c r="AR31" s="333"/>
      <c r="AS31" s="333"/>
      <c r="AT31" s="61" t="s">
        <v>16</v>
      </c>
      <c r="AU31" s="114"/>
      <c r="AV31" s="114"/>
      <c r="AW31" s="114"/>
      <c r="AX31" s="114"/>
      <c r="AY31" s="114"/>
      <c r="AZ31" s="114"/>
      <c r="BA31" s="114"/>
      <c r="BB31" s="114"/>
      <c r="BC31" s="114"/>
      <c r="BD31" s="114"/>
      <c r="BE31" s="114"/>
      <c r="BF31" s="114"/>
      <c r="BG31" s="7"/>
      <c r="BH31" s="100"/>
      <c r="BI31" s="91"/>
      <c r="BJ31" s="166"/>
      <c r="BK31" s="166"/>
      <c r="BL31" s="166"/>
      <c r="BM31" s="166"/>
      <c r="BN31" s="166"/>
      <c r="BO31" s="168"/>
      <c r="BP31" s="168"/>
      <c r="BQ31" s="168"/>
      <c r="BR31" s="168"/>
      <c r="BS31" s="168"/>
      <c r="BT31" s="168"/>
      <c r="BU31" s="168"/>
      <c r="BV31" s="168"/>
      <c r="BW31" s="168"/>
      <c r="BX31" s="168"/>
      <c r="BY31" s="168"/>
      <c r="BZ31" s="168"/>
      <c r="CA31" s="168"/>
      <c r="CB31" s="168"/>
      <c r="CC31" s="168"/>
      <c r="CD31" s="168"/>
      <c r="CE31" s="168"/>
      <c r="CF31" s="168"/>
      <c r="CG31" s="168"/>
      <c r="CH31" s="168"/>
      <c r="CI31" s="168"/>
      <c r="CJ31" s="168"/>
      <c r="CK31" s="168"/>
      <c r="CL31" s="168"/>
      <c r="CM31" s="168"/>
      <c r="CN31" s="168"/>
      <c r="CO31" s="168"/>
      <c r="CP31" s="168"/>
    </row>
    <row r="32" spans="1:94" s="85" customFormat="1" ht="18.75" customHeight="1" x14ac:dyDescent="0.15">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F32" s="265" t="s">
        <v>118</v>
      </c>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c r="BF32" s="266"/>
      <c r="BG32" s="266"/>
      <c r="BH32" s="266"/>
      <c r="BI32" s="26"/>
      <c r="BJ32" s="176"/>
      <c r="BK32" s="176"/>
      <c r="BL32" s="176"/>
      <c r="BM32" s="176"/>
      <c r="BN32" s="176"/>
      <c r="BO32" s="177"/>
      <c r="BP32" s="177"/>
      <c r="BQ32" s="177"/>
      <c r="BR32" s="177"/>
      <c r="BS32" s="177"/>
      <c r="BT32" s="177"/>
      <c r="BU32" s="177"/>
      <c r="BV32" s="177"/>
      <c r="BW32" s="177"/>
      <c r="BX32" s="177"/>
      <c r="BY32" s="177"/>
      <c r="BZ32" s="177"/>
      <c r="CA32" s="177"/>
      <c r="CB32" s="168"/>
      <c r="CC32" s="177"/>
      <c r="CD32" s="177"/>
      <c r="CE32" s="177"/>
      <c r="CF32" s="177"/>
      <c r="CG32" s="177"/>
      <c r="CH32" s="177"/>
      <c r="CI32" s="177"/>
      <c r="CJ32" s="177"/>
      <c r="CK32" s="177"/>
      <c r="CL32" s="168"/>
      <c r="CM32" s="168"/>
      <c r="CN32" s="168"/>
      <c r="CO32" s="168"/>
      <c r="CP32" s="168"/>
    </row>
    <row r="33" spans="1:94" s="85" customFormat="1" ht="18.75" customHeight="1" x14ac:dyDescent="0.15">
      <c r="C33" s="315" t="s">
        <v>68</v>
      </c>
      <c r="D33" s="316"/>
      <c r="E33" s="316"/>
      <c r="F33" s="289" t="s">
        <v>133</v>
      </c>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6"/>
      <c r="BC33" s="266"/>
      <c r="BD33" s="266"/>
      <c r="BE33" s="266"/>
      <c r="BF33" s="266"/>
      <c r="BG33" s="266"/>
      <c r="BH33" s="266"/>
      <c r="BI33" s="26"/>
      <c r="BJ33" s="176"/>
      <c r="BK33" s="176"/>
      <c r="BL33" s="176"/>
      <c r="BM33" s="176"/>
      <c r="BN33" s="176"/>
      <c r="BO33" s="177"/>
      <c r="BP33" s="177"/>
      <c r="BQ33" s="177"/>
      <c r="BR33" s="177"/>
      <c r="BS33" s="177"/>
      <c r="BT33" s="177"/>
      <c r="BU33" s="177"/>
      <c r="BV33" s="177"/>
      <c r="BW33" s="177"/>
      <c r="BX33" s="177"/>
      <c r="BY33" s="177"/>
      <c r="BZ33" s="177"/>
      <c r="CA33" s="177"/>
      <c r="CB33" s="168"/>
      <c r="CC33" s="177"/>
      <c r="CD33" s="177"/>
      <c r="CE33" s="177"/>
      <c r="CF33" s="177"/>
      <c r="CG33" s="177"/>
      <c r="CH33" s="177"/>
      <c r="CI33" s="177"/>
      <c r="CJ33" s="177"/>
      <c r="CK33" s="177"/>
      <c r="CL33" s="168"/>
      <c r="CM33" s="168"/>
      <c r="CN33" s="168"/>
      <c r="CO33" s="168"/>
      <c r="CP33" s="168"/>
    </row>
    <row r="34" spans="1:94" s="85" customFormat="1" ht="18.75" customHeight="1" x14ac:dyDescent="0.15">
      <c r="A34"/>
      <c r="B34"/>
      <c r="C34" s="316"/>
      <c r="D34" s="316"/>
      <c r="E34" s="316"/>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F34" s="266"/>
      <c r="AG34" s="266"/>
      <c r="AH34" s="266"/>
      <c r="AI34" s="266"/>
      <c r="AJ34" s="266"/>
      <c r="AK34" s="266"/>
      <c r="AL34" s="266"/>
      <c r="AM34" s="266"/>
      <c r="AN34" s="266"/>
      <c r="AO34" s="266"/>
      <c r="AP34" s="266"/>
      <c r="AQ34" s="266"/>
      <c r="AR34" s="266"/>
      <c r="AS34" s="266"/>
      <c r="AT34" s="266"/>
      <c r="AU34" s="266"/>
      <c r="AV34" s="266"/>
      <c r="AW34" s="266"/>
      <c r="AX34" s="266"/>
      <c r="AY34" s="266"/>
      <c r="AZ34" s="266"/>
      <c r="BA34" s="266"/>
      <c r="BB34" s="266"/>
      <c r="BC34" s="266"/>
      <c r="BD34" s="266"/>
      <c r="BE34" s="266"/>
      <c r="BF34" s="266"/>
      <c r="BG34" s="266"/>
      <c r="BH34" s="266"/>
      <c r="BI34" s="11"/>
      <c r="BJ34" s="176"/>
      <c r="BK34" s="176"/>
      <c r="BL34" s="176"/>
      <c r="BM34" s="176"/>
      <c r="BN34" s="176"/>
      <c r="BO34" s="177"/>
      <c r="BP34" s="177"/>
      <c r="BQ34" s="177"/>
      <c r="BR34" s="177"/>
      <c r="BS34" s="177"/>
      <c r="BT34" s="177"/>
      <c r="BU34" s="177"/>
      <c r="BV34" s="177"/>
      <c r="BW34" s="177"/>
      <c r="BX34" s="177"/>
      <c r="BY34" s="177"/>
      <c r="BZ34" s="177"/>
      <c r="CA34" s="177"/>
      <c r="CB34" s="168"/>
      <c r="CC34" s="177"/>
      <c r="CD34" s="177"/>
      <c r="CE34" s="177"/>
      <c r="CF34" s="177"/>
      <c r="CG34" s="177"/>
      <c r="CH34" s="177"/>
      <c r="CI34" s="177"/>
      <c r="CJ34" s="177"/>
      <c r="CK34" s="177"/>
      <c r="CL34" s="168"/>
      <c r="CM34" s="168"/>
      <c r="CN34" s="168"/>
      <c r="CO34" s="168"/>
      <c r="CP34" s="168"/>
    </row>
    <row r="35" spans="1:94" s="85" customFormat="1" ht="18.75" customHeight="1" x14ac:dyDescent="0.15">
      <c r="A35"/>
      <c r="B35"/>
      <c r="C35" s="100"/>
      <c r="D35" s="102"/>
      <c r="E35" s="102"/>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c r="AE35"/>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11"/>
      <c r="BJ35" s="176"/>
      <c r="BK35" s="176"/>
      <c r="BL35" s="176"/>
      <c r="BM35" s="176"/>
      <c r="BN35" s="176"/>
      <c r="BO35" s="177"/>
      <c r="BP35" s="177"/>
      <c r="BQ35" s="177"/>
      <c r="BR35" s="177"/>
      <c r="BS35" s="177"/>
      <c r="BT35" s="177"/>
      <c r="BU35" s="177"/>
      <c r="BV35" s="177"/>
      <c r="BW35" s="177"/>
      <c r="BX35" s="177"/>
      <c r="BY35" s="177"/>
      <c r="BZ35" s="177"/>
      <c r="CA35" s="177"/>
      <c r="CB35" s="168"/>
      <c r="CC35" s="177"/>
      <c r="CD35" s="177"/>
      <c r="CE35" s="177"/>
      <c r="CF35" s="177"/>
      <c r="CG35" s="177"/>
      <c r="CH35" s="177"/>
      <c r="CI35" s="177"/>
      <c r="CJ35" s="177"/>
      <c r="CK35" s="177"/>
      <c r="CL35" s="168"/>
      <c r="CM35" s="168"/>
      <c r="CN35" s="168"/>
      <c r="CO35" s="168"/>
      <c r="CP35" s="168"/>
    </row>
    <row r="36" spans="1:94" ht="18.75" customHeight="1" thickBot="1" x14ac:dyDescent="0.2">
      <c r="D36" s="49" t="s">
        <v>36</v>
      </c>
      <c r="E36" s="43"/>
      <c r="F36" s="43"/>
      <c r="G36" s="43"/>
      <c r="H36" s="43"/>
      <c r="I36" s="49" t="s">
        <v>37</v>
      </c>
      <c r="J36" s="43"/>
      <c r="K36" s="43"/>
      <c r="L36" s="43"/>
      <c r="M36" s="43"/>
      <c r="N36" s="43"/>
      <c r="O36" s="43"/>
      <c r="P36" s="43"/>
      <c r="Q36" s="43"/>
      <c r="R36" s="44"/>
      <c r="S36" s="49" t="s">
        <v>38</v>
      </c>
      <c r="T36" s="43"/>
      <c r="U36" s="43"/>
      <c r="V36" s="43"/>
      <c r="W36" s="43"/>
      <c r="X36" s="43"/>
      <c r="Y36" s="43"/>
      <c r="Z36" s="43"/>
      <c r="AA36" s="43"/>
      <c r="AB36" s="43"/>
      <c r="AC36" s="44"/>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
      <c r="BJ36" s="176"/>
      <c r="BK36" s="176"/>
      <c r="BL36" s="176"/>
      <c r="BM36" s="176"/>
      <c r="BN36" s="176"/>
      <c r="BO36" s="177"/>
      <c r="BP36" s="177"/>
      <c r="BQ36" s="177"/>
      <c r="BR36" s="177"/>
      <c r="BS36" s="177"/>
      <c r="BT36" s="177"/>
      <c r="BU36" s="177"/>
      <c r="BV36" s="177"/>
      <c r="BW36" s="177"/>
      <c r="BX36" s="177"/>
      <c r="BY36" s="177"/>
      <c r="BZ36" s="177"/>
      <c r="CA36" s="177"/>
      <c r="CB36" s="168"/>
      <c r="CC36" s="177"/>
      <c r="CD36" s="177"/>
      <c r="CE36" s="177"/>
      <c r="CF36" s="177"/>
      <c r="CG36" s="177"/>
      <c r="CH36" s="177"/>
      <c r="CI36" s="177"/>
      <c r="CJ36" s="177"/>
      <c r="CK36" s="177"/>
      <c r="CL36" s="168"/>
      <c r="CM36" s="168"/>
      <c r="CN36" s="168"/>
      <c r="CO36" s="168"/>
      <c r="CP36" s="168"/>
    </row>
    <row r="37" spans="1:94" ht="18.75" customHeight="1" thickTop="1" x14ac:dyDescent="0.15">
      <c r="D37" s="297" t="s">
        <v>67</v>
      </c>
      <c r="E37" s="298"/>
      <c r="F37" s="298"/>
      <c r="G37" s="298"/>
      <c r="H37" s="298"/>
      <c r="I37" s="133" t="s">
        <v>32</v>
      </c>
      <c r="J37" s="255">
        <v>15</v>
      </c>
      <c r="K37" s="255"/>
      <c r="L37" s="120" t="s">
        <v>66</v>
      </c>
      <c r="M37" s="120"/>
      <c r="N37" s="29" t="s">
        <v>32</v>
      </c>
      <c r="O37" s="420">
        <v>50</v>
      </c>
      <c r="P37" s="420"/>
      <c r="Q37" s="135" t="s">
        <v>63</v>
      </c>
      <c r="R37" s="35"/>
      <c r="S37" s="5"/>
      <c r="T37" s="411"/>
      <c r="U37" s="411"/>
      <c r="V37" s="411"/>
      <c r="W37" s="145" t="s">
        <v>63</v>
      </c>
      <c r="X37" s="146"/>
      <c r="Y37" s="411"/>
      <c r="Z37" s="411"/>
      <c r="AA37" s="411"/>
      <c r="AB37" s="145" t="s">
        <v>63</v>
      </c>
      <c r="AC37" s="151"/>
      <c r="AF37" s="72"/>
      <c r="AG37" s="421" t="s">
        <v>64</v>
      </c>
      <c r="AH37" s="421"/>
      <c r="AI37" s="421"/>
      <c r="AJ37" s="421"/>
      <c r="AK37" s="421"/>
      <c r="AL37" s="421"/>
      <c r="AM37" s="421"/>
      <c r="AN37" s="421"/>
      <c r="AO37" s="421"/>
      <c r="AP37" s="421"/>
      <c r="AQ37" s="421"/>
      <c r="AR37" s="421"/>
      <c r="AS37" s="421"/>
      <c r="AT37" s="421"/>
      <c r="AU37" s="421"/>
      <c r="AV37" s="421"/>
      <c r="AW37" s="421"/>
      <c r="AX37" s="421"/>
      <c r="AY37" s="421"/>
      <c r="AZ37" s="421"/>
      <c r="BA37" s="421"/>
      <c r="BB37" s="421"/>
      <c r="BC37" s="421"/>
      <c r="BD37" s="421"/>
      <c r="BE37" s="421"/>
      <c r="BF37" s="421"/>
      <c r="BG37" s="73"/>
      <c r="BH37" s="26"/>
      <c r="BI37" s="26"/>
      <c r="BJ37" s="186"/>
      <c r="BK37" s="186"/>
      <c r="BL37" s="186"/>
      <c r="BM37" s="186"/>
      <c r="BN37" s="186"/>
      <c r="BO37" s="175"/>
      <c r="BP37" s="175"/>
      <c r="BQ37" s="175"/>
      <c r="BR37" s="175"/>
      <c r="BS37" s="175"/>
      <c r="BT37" s="175"/>
      <c r="BU37" s="175"/>
      <c r="BV37" s="175"/>
      <c r="BW37" s="175"/>
      <c r="BX37" s="175"/>
      <c r="BY37" s="175"/>
      <c r="BZ37" s="175"/>
      <c r="CA37" s="175"/>
      <c r="CB37" s="168"/>
      <c r="CC37" s="175"/>
      <c r="CD37" s="175"/>
      <c r="CE37" s="175"/>
      <c r="CF37" s="175"/>
      <c r="CG37" s="175"/>
      <c r="CH37" s="175"/>
      <c r="CI37" s="175"/>
      <c r="CJ37" s="175"/>
      <c r="CK37" s="175"/>
      <c r="CL37" s="168"/>
      <c r="CM37" s="168"/>
      <c r="CN37" s="168"/>
      <c r="CO37" s="168"/>
      <c r="CP37" s="168"/>
    </row>
    <row r="38" spans="1:94" ht="18.75" customHeight="1" x14ac:dyDescent="0.15">
      <c r="D38" s="45"/>
      <c r="E38" s="46"/>
      <c r="F38" s="46"/>
      <c r="G38" s="46"/>
      <c r="H38" s="119" t="s">
        <v>65</v>
      </c>
      <c r="I38" s="133" t="s">
        <v>32</v>
      </c>
      <c r="J38" s="418">
        <v>100</v>
      </c>
      <c r="K38" s="418"/>
      <c r="L38" s="118" t="s">
        <v>63</v>
      </c>
      <c r="M38" s="118"/>
      <c r="N38" s="29" t="s">
        <v>32</v>
      </c>
      <c r="O38" s="418">
        <v>150</v>
      </c>
      <c r="P38" s="418"/>
      <c r="Q38" s="135" t="s">
        <v>63</v>
      </c>
      <c r="R38" s="36"/>
      <c r="S38" s="134"/>
      <c r="T38" s="411"/>
      <c r="U38" s="411"/>
      <c r="V38" s="411"/>
      <c r="W38" s="147" t="s">
        <v>63</v>
      </c>
      <c r="X38" s="148"/>
      <c r="Y38" s="411"/>
      <c r="Z38" s="411"/>
      <c r="AA38" s="411"/>
      <c r="AB38" s="147" t="s">
        <v>63</v>
      </c>
      <c r="AC38" s="152"/>
      <c r="AF38" s="259" t="s">
        <v>136</v>
      </c>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1"/>
      <c r="BH38" s="26"/>
      <c r="BI38" s="26"/>
      <c r="BJ38" s="186"/>
      <c r="BK38" s="186"/>
      <c r="BL38" s="186"/>
      <c r="BM38" s="186"/>
      <c r="BN38" s="186"/>
      <c r="BO38" s="175"/>
      <c r="BP38" s="175"/>
      <c r="BQ38" s="175"/>
      <c r="BR38" s="175"/>
      <c r="BS38" s="175"/>
      <c r="BT38" s="175"/>
      <c r="BU38" s="175"/>
      <c r="BV38" s="175"/>
      <c r="BW38" s="175"/>
      <c r="BX38" s="175"/>
      <c r="BY38" s="175"/>
      <c r="BZ38" s="175"/>
      <c r="CA38" s="175"/>
      <c r="CB38" s="168"/>
      <c r="CC38" s="175"/>
      <c r="CD38" s="175"/>
      <c r="CE38" s="175"/>
      <c r="CF38" s="175"/>
      <c r="CG38" s="175"/>
      <c r="CH38" s="175"/>
      <c r="CI38" s="175"/>
      <c r="CJ38" s="175"/>
      <c r="CK38" s="175"/>
      <c r="CL38" s="168"/>
      <c r="CM38" s="168"/>
      <c r="CN38" s="168"/>
      <c r="CO38" s="168"/>
      <c r="CP38" s="168"/>
    </row>
    <row r="39" spans="1:94" ht="18.75" customHeight="1" x14ac:dyDescent="0.15">
      <c r="D39" s="47"/>
      <c r="E39" s="48"/>
      <c r="F39" s="48"/>
      <c r="G39" s="48"/>
      <c r="H39" s="48"/>
      <c r="I39" s="139" t="s">
        <v>32</v>
      </c>
      <c r="J39" s="287">
        <v>200</v>
      </c>
      <c r="K39" s="287"/>
      <c r="L39" s="116" t="s">
        <v>63</v>
      </c>
      <c r="M39" s="116"/>
      <c r="N39" s="140" t="s">
        <v>32</v>
      </c>
      <c r="O39" s="287">
        <v>230</v>
      </c>
      <c r="P39" s="287"/>
      <c r="Q39" s="137" t="s">
        <v>63</v>
      </c>
      <c r="R39" s="117"/>
      <c r="S39" s="136"/>
      <c r="T39" s="411"/>
      <c r="U39" s="411"/>
      <c r="V39" s="411"/>
      <c r="W39" s="149" t="s">
        <v>63</v>
      </c>
      <c r="X39" s="150"/>
      <c r="Y39" s="411"/>
      <c r="Z39" s="411"/>
      <c r="AA39" s="411"/>
      <c r="AB39" s="149" t="s">
        <v>63</v>
      </c>
      <c r="AC39" s="153"/>
      <c r="AD39" s="112"/>
      <c r="AE39" s="112"/>
      <c r="AF39" s="54"/>
      <c r="AG39" s="313" t="s">
        <v>116</v>
      </c>
      <c r="AH39" s="313"/>
      <c r="AI39" s="313"/>
      <c r="AJ39" s="313"/>
      <c r="AK39" s="313"/>
      <c r="AL39" s="313"/>
      <c r="AM39" s="313"/>
      <c r="AN39" s="313"/>
      <c r="AO39" s="313"/>
      <c r="AP39" s="313"/>
      <c r="AQ39" s="313"/>
      <c r="AR39" s="313"/>
      <c r="AS39" s="313"/>
      <c r="AT39" s="313"/>
      <c r="AU39" s="313"/>
      <c r="AV39" s="313"/>
      <c r="AW39" s="313"/>
      <c r="AX39" s="313"/>
      <c r="AY39" s="313"/>
      <c r="AZ39" s="313"/>
      <c r="BA39" s="313"/>
      <c r="BB39" s="313"/>
      <c r="BC39" s="313"/>
      <c r="BD39" s="313"/>
      <c r="BE39" s="313"/>
      <c r="BF39" s="313"/>
      <c r="BG39" s="55"/>
      <c r="BH39" s="26"/>
      <c r="BI39" s="26"/>
      <c r="BJ39" s="166"/>
      <c r="BK39" s="166"/>
      <c r="BL39" s="166"/>
      <c r="BM39" s="166"/>
      <c r="BN39" s="166"/>
      <c r="BO39" s="168"/>
      <c r="BP39" s="168"/>
      <c r="BQ39" s="168"/>
      <c r="BR39" s="168"/>
      <c r="BS39" s="168"/>
      <c r="BT39" s="168"/>
      <c r="BU39" s="168"/>
      <c r="BV39" s="168"/>
      <c r="BW39" s="168"/>
      <c r="BX39" s="168"/>
      <c r="BY39" s="168"/>
      <c r="BZ39" s="168"/>
      <c r="CA39" s="168"/>
      <c r="CB39" s="168"/>
      <c r="CC39" s="168"/>
      <c r="CD39" s="168"/>
      <c r="CE39" s="168"/>
      <c r="CF39" s="168"/>
      <c r="CG39" s="168"/>
      <c r="CH39" s="168"/>
      <c r="CI39" s="168"/>
      <c r="CJ39" s="168"/>
      <c r="CK39" s="168"/>
      <c r="CL39" s="168"/>
      <c r="CM39" s="168"/>
      <c r="CN39" s="168"/>
      <c r="CO39" s="168"/>
      <c r="CP39" s="168"/>
    </row>
    <row r="40" spans="1:94" ht="18.75" customHeight="1" thickBot="1" x14ac:dyDescent="0.2">
      <c r="D40" s="154"/>
      <c r="E40" s="155"/>
      <c r="F40" s="155"/>
      <c r="G40" s="155"/>
      <c r="H40" s="155"/>
      <c r="I40" s="156"/>
      <c r="J40" s="157"/>
      <c r="K40" s="158"/>
      <c r="L40" s="158"/>
      <c r="M40" s="159"/>
      <c r="N40" s="156"/>
      <c r="O40" s="157"/>
      <c r="P40" s="158"/>
      <c r="Q40" s="158"/>
      <c r="R40" s="159"/>
      <c r="S40" s="156"/>
      <c r="T40" s="160"/>
      <c r="U40" s="160"/>
      <c r="V40" s="160"/>
      <c r="W40" s="160"/>
      <c r="X40" s="159"/>
      <c r="Y40" s="160"/>
      <c r="Z40" s="160"/>
      <c r="AA40" s="160"/>
      <c r="AB40" s="160"/>
      <c r="AC40" s="159"/>
      <c r="AD40" s="112"/>
      <c r="AE40" s="112"/>
      <c r="AF40" s="67"/>
      <c r="AG40" s="258" t="s">
        <v>62</v>
      </c>
      <c r="AH40" s="258"/>
      <c r="AI40" s="258"/>
      <c r="AJ40" s="258"/>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68"/>
      <c r="BH40" s="26"/>
      <c r="BI40" s="26"/>
      <c r="BJ40" s="166"/>
      <c r="BK40" s="166"/>
      <c r="BL40" s="166"/>
      <c r="BM40" s="166"/>
      <c r="BN40" s="166"/>
      <c r="BO40" s="168"/>
      <c r="BP40" s="168"/>
      <c r="BQ40" s="168"/>
      <c r="BR40" s="168"/>
      <c r="BS40" s="168"/>
      <c r="BT40" s="168"/>
      <c r="BU40" s="168"/>
      <c r="BV40" s="168"/>
      <c r="BW40" s="168"/>
      <c r="BX40" s="168"/>
      <c r="BY40" s="168"/>
      <c r="BZ40" s="168"/>
      <c r="CA40" s="168"/>
      <c r="CB40" s="168"/>
      <c r="CC40" s="168"/>
      <c r="CD40" s="168"/>
      <c r="CE40" s="168"/>
      <c r="CF40" s="168"/>
      <c r="CG40" s="168"/>
      <c r="CH40" s="168"/>
      <c r="CI40" s="168"/>
      <c r="CJ40" s="168"/>
      <c r="CK40" s="168"/>
      <c r="CL40" s="168"/>
      <c r="CM40" s="168"/>
      <c r="CN40" s="168"/>
      <c r="CO40" s="168"/>
      <c r="CP40" s="168"/>
    </row>
    <row r="41" spans="1:94" ht="18.75" customHeight="1" thickTop="1" x14ac:dyDescent="0.15">
      <c r="A41" s="82"/>
      <c r="B41" s="82"/>
      <c r="C41" s="25"/>
      <c r="K41" s="249" t="s">
        <v>59</v>
      </c>
      <c r="L41" s="249"/>
      <c r="M41" s="249"/>
      <c r="N41" s="51"/>
      <c r="O41" s="250"/>
      <c r="P41" s="250"/>
      <c r="Q41" s="250"/>
      <c r="R41" s="250"/>
      <c r="S41" s="250"/>
      <c r="T41" s="250"/>
      <c r="U41" s="250"/>
      <c r="V41" s="250"/>
      <c r="W41" s="250"/>
      <c r="X41" s="198"/>
      <c r="Y41" s="253" t="s">
        <v>127</v>
      </c>
      <c r="Z41" s="254"/>
      <c r="AA41" s="254"/>
      <c r="AB41" s="254"/>
      <c r="AC41" s="254"/>
      <c r="AD41" s="196"/>
      <c r="AE41" s="196"/>
      <c r="AF41" s="71"/>
      <c r="AO41" s="249" t="s">
        <v>59</v>
      </c>
      <c r="AP41" s="249"/>
      <c r="AQ41" s="249"/>
      <c r="AR41" s="51"/>
      <c r="AS41" s="250"/>
      <c r="AT41" s="250"/>
      <c r="AU41" s="250"/>
      <c r="AV41" s="250"/>
      <c r="AW41" s="250"/>
      <c r="AX41" s="250"/>
      <c r="AY41" s="250"/>
      <c r="AZ41" s="250"/>
      <c r="BA41" s="250"/>
      <c r="BB41" s="50"/>
      <c r="BC41" s="279"/>
      <c r="BD41" s="280"/>
      <c r="BE41" s="280"/>
      <c r="BF41" s="280"/>
      <c r="BG41" s="280"/>
      <c r="BH41" s="71"/>
      <c r="BI41" s="26"/>
      <c r="BJ41" s="166"/>
      <c r="BK41" s="166"/>
      <c r="BL41" s="166"/>
      <c r="BM41" s="166"/>
      <c r="BN41" s="166"/>
      <c r="BO41" s="168"/>
      <c r="BP41" s="168"/>
      <c r="BQ41" s="168"/>
      <c r="BR41" s="168"/>
      <c r="BS41" s="168"/>
      <c r="BT41" s="168"/>
      <c r="BU41" s="168"/>
      <c r="BV41" s="168"/>
      <c r="BW41" s="168"/>
      <c r="BX41" s="168"/>
      <c r="BY41" s="168"/>
      <c r="BZ41" s="168"/>
      <c r="CA41" s="168"/>
      <c r="CB41" s="168"/>
      <c r="CC41" s="168"/>
      <c r="CD41" s="168"/>
      <c r="CE41" s="168"/>
      <c r="CF41" s="168"/>
      <c r="CG41" s="168"/>
      <c r="CH41" s="168"/>
      <c r="CI41" s="168"/>
      <c r="CJ41" s="168"/>
      <c r="CK41" s="168"/>
      <c r="CL41" s="168"/>
      <c r="CM41" s="168"/>
      <c r="CN41" s="168"/>
      <c r="CO41" s="168"/>
      <c r="CP41" s="168"/>
    </row>
    <row r="42" spans="1:94" ht="9.9499999999999993" customHeight="1" x14ac:dyDescent="0.15">
      <c r="A42" s="190"/>
      <c r="B42" s="190"/>
      <c r="C42" s="25"/>
      <c r="M42" s="194"/>
      <c r="N42" s="194"/>
      <c r="O42" s="194"/>
      <c r="P42" s="197"/>
      <c r="Q42" s="197"/>
      <c r="R42" s="197"/>
      <c r="S42" s="197"/>
      <c r="T42" s="197"/>
      <c r="U42" s="197"/>
      <c r="V42" s="197"/>
      <c r="W42" s="197"/>
      <c r="X42" s="197"/>
      <c r="Y42" s="192"/>
      <c r="Z42" s="193"/>
      <c r="AA42" s="193"/>
      <c r="AB42" s="193"/>
      <c r="AC42" s="193"/>
      <c r="AD42" s="196"/>
      <c r="AE42" s="196"/>
      <c r="AF42" s="71"/>
      <c r="AO42" s="194"/>
      <c r="AP42" s="194"/>
      <c r="AQ42" s="194"/>
      <c r="AR42" s="52"/>
      <c r="AS42" s="195"/>
      <c r="AT42" s="195"/>
      <c r="AU42" s="195"/>
      <c r="AV42" s="195"/>
      <c r="AW42" s="195"/>
      <c r="AX42" s="195"/>
      <c r="AY42" s="195"/>
      <c r="AZ42" s="195"/>
      <c r="BA42" s="195"/>
      <c r="BB42" s="50"/>
      <c r="BC42" s="192"/>
      <c r="BD42" s="193"/>
      <c r="BE42" s="193"/>
      <c r="BF42" s="193"/>
      <c r="BG42" s="193"/>
      <c r="BH42" s="71"/>
      <c r="BI42" s="26"/>
      <c r="BJ42" s="166"/>
      <c r="BK42" s="166"/>
      <c r="BL42" s="166"/>
      <c r="BM42" s="166"/>
      <c r="BN42" s="166"/>
      <c r="BO42" s="168"/>
      <c r="BP42" s="168"/>
      <c r="BQ42" s="168"/>
      <c r="BR42" s="168"/>
      <c r="BS42" s="168"/>
      <c r="BT42" s="168"/>
      <c r="BU42" s="168"/>
      <c r="BV42" s="168"/>
      <c r="BW42" s="168"/>
      <c r="BX42" s="168"/>
      <c r="BY42" s="168"/>
      <c r="BZ42" s="168"/>
      <c r="CA42" s="168"/>
      <c r="CB42" s="168"/>
      <c r="CC42" s="168"/>
      <c r="CD42" s="168"/>
      <c r="CE42" s="168"/>
      <c r="CF42" s="168"/>
      <c r="CG42" s="168"/>
      <c r="CH42" s="168"/>
      <c r="CI42" s="168"/>
      <c r="CJ42" s="168"/>
      <c r="CK42" s="168"/>
      <c r="CL42" s="168"/>
      <c r="CM42" s="168"/>
      <c r="CN42" s="168"/>
      <c r="CO42" s="168"/>
      <c r="CP42" s="168"/>
    </row>
    <row r="43" spans="1:94" ht="18.75" customHeight="1" x14ac:dyDescent="0.15">
      <c r="G43" s="190"/>
      <c r="H43" s="190"/>
      <c r="I43" s="190"/>
      <c r="J43" s="190"/>
      <c r="K43" s="190"/>
      <c r="L43" s="190"/>
      <c r="M43" s="190"/>
      <c r="N43" s="190"/>
      <c r="O43" s="190"/>
      <c r="P43" s="190"/>
      <c r="Q43" s="190"/>
      <c r="R43" s="190"/>
      <c r="S43" s="190"/>
      <c r="T43" s="190"/>
      <c r="U43" s="190"/>
      <c r="V43" s="190"/>
      <c r="W43" s="248" t="s">
        <v>58</v>
      </c>
      <c r="X43" s="248"/>
      <c r="Y43" s="248"/>
      <c r="Z43" s="248"/>
      <c r="AA43" s="248"/>
      <c r="AB43" s="248"/>
      <c r="AC43" s="248"/>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25"/>
      <c r="BF43" s="25"/>
      <c r="BG43" s="25"/>
      <c r="BH43" s="26"/>
      <c r="BI43" s="26"/>
      <c r="BJ43" s="166"/>
      <c r="BK43" s="166"/>
      <c r="BL43" s="166"/>
      <c r="BM43" s="166"/>
      <c r="BN43" s="166"/>
      <c r="BO43" s="168"/>
      <c r="BP43" s="168"/>
      <c r="BQ43" s="168"/>
      <c r="BR43" s="168"/>
      <c r="BS43" s="168"/>
      <c r="BT43" s="168"/>
      <c r="BU43" s="168"/>
      <c r="BV43" s="168"/>
      <c r="BW43" s="168"/>
      <c r="BX43" s="168"/>
      <c r="BY43" s="168"/>
      <c r="BZ43" s="168"/>
      <c r="CA43" s="168"/>
      <c r="CB43" s="168"/>
      <c r="CC43" s="168"/>
      <c r="CD43" s="168"/>
      <c r="CE43" s="168"/>
      <c r="CF43" s="168"/>
      <c r="CG43" s="168"/>
      <c r="CH43" s="168"/>
      <c r="CI43" s="168"/>
      <c r="CJ43" s="168"/>
      <c r="CK43" s="168"/>
      <c r="CL43" s="168"/>
      <c r="CM43" s="168"/>
      <c r="CN43" s="168"/>
      <c r="CO43" s="168"/>
      <c r="CP43" s="168"/>
    </row>
    <row r="44" spans="1:94" s="112" customFormat="1" ht="18.75" customHeight="1" x14ac:dyDescent="0.15">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3"/>
      <c r="BJ44" s="187"/>
      <c r="BK44" s="186"/>
      <c r="BL44" s="186"/>
      <c r="BM44" s="186"/>
      <c r="BN44" s="186"/>
      <c r="BO44" s="175"/>
      <c r="BP44" s="175"/>
      <c r="BQ44" s="175"/>
      <c r="BR44" s="175"/>
      <c r="BS44" s="175"/>
      <c r="BT44" s="175"/>
      <c r="BU44" s="175"/>
      <c r="BV44" s="175"/>
      <c r="BW44" s="175"/>
      <c r="BX44" s="175"/>
      <c r="BY44" s="175"/>
      <c r="BZ44" s="175"/>
      <c r="CA44" s="175"/>
      <c r="CB44" s="175"/>
      <c r="CC44" s="175"/>
      <c r="CD44" s="175"/>
      <c r="CE44" s="175"/>
      <c r="CF44" s="175"/>
      <c r="CG44" s="175"/>
      <c r="CH44" s="175"/>
      <c r="CI44" s="175"/>
      <c r="CJ44" s="175"/>
      <c r="CK44" s="175"/>
      <c r="CL44" s="175"/>
      <c r="CM44" s="175"/>
      <c r="CN44" s="175"/>
      <c r="CO44" s="175"/>
      <c r="CP44" s="175"/>
    </row>
    <row r="45" spans="1:94" s="112" customFormat="1" ht="18.75" customHeight="1" x14ac:dyDescent="0.15">
      <c r="A45" s="97"/>
      <c r="B45" s="97"/>
      <c r="C45" s="97"/>
      <c r="D45" s="97"/>
      <c r="E45" s="97"/>
      <c r="F45" s="97"/>
      <c r="G45" s="97"/>
      <c r="H45" s="97"/>
      <c r="I45" s="97"/>
      <c r="J45" s="97"/>
      <c r="K45" s="97"/>
      <c r="L45" s="97"/>
      <c r="M45" s="97"/>
      <c r="N45" s="90"/>
      <c r="O45" s="97"/>
      <c r="P45" s="97"/>
      <c r="Q45" s="97"/>
      <c r="R45" s="97"/>
      <c r="S45" s="97"/>
      <c r="T45" s="97"/>
      <c r="U45" s="88"/>
      <c r="V45" s="90"/>
      <c r="W45" s="90"/>
      <c r="X45" s="90"/>
      <c r="Y45" s="90"/>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3"/>
      <c r="BJ45" s="187"/>
      <c r="BK45" s="186"/>
      <c r="BL45" s="186"/>
      <c r="BM45" s="186"/>
      <c r="BN45" s="186"/>
      <c r="BO45" s="175"/>
      <c r="BP45" s="175"/>
      <c r="BQ45" s="175"/>
      <c r="BR45" s="175"/>
      <c r="BS45" s="175"/>
      <c r="BT45" s="175"/>
      <c r="BU45" s="175"/>
      <c r="BV45" s="175"/>
      <c r="BW45" s="175"/>
      <c r="BX45" s="175"/>
      <c r="BY45" s="175"/>
      <c r="BZ45" s="175"/>
      <c r="CA45" s="175"/>
      <c r="CB45" s="175"/>
      <c r="CC45" s="175"/>
      <c r="CD45" s="175"/>
      <c r="CE45" s="175"/>
      <c r="CF45" s="175"/>
      <c r="CG45" s="175"/>
      <c r="CH45" s="175"/>
      <c r="CI45" s="175"/>
      <c r="CJ45" s="175"/>
      <c r="CK45" s="175"/>
      <c r="CL45" s="175"/>
      <c r="CM45" s="175"/>
      <c r="CN45" s="175"/>
      <c r="CO45" s="175"/>
      <c r="CP45" s="175"/>
    </row>
    <row r="46" spans="1:94" s="112" customFormat="1" ht="18.75" customHeight="1" x14ac:dyDescent="0.15">
      <c r="A46" s="97"/>
      <c r="B46" s="97"/>
      <c r="C46" s="97"/>
      <c r="D46" s="97"/>
      <c r="E46" s="97"/>
      <c r="F46" s="97"/>
      <c r="G46" s="97"/>
      <c r="H46" s="97"/>
      <c r="I46" s="97"/>
      <c r="J46" s="97"/>
      <c r="K46" s="97"/>
      <c r="L46" s="97"/>
      <c r="M46" s="97"/>
      <c r="N46" s="90"/>
      <c r="O46" s="97"/>
      <c r="P46" s="97"/>
      <c r="Q46" s="97"/>
      <c r="R46" s="97"/>
      <c r="S46" s="97"/>
      <c r="T46" s="97"/>
      <c r="U46" s="88"/>
      <c r="V46" s="90"/>
      <c r="W46" s="90"/>
      <c r="X46" s="90"/>
      <c r="Y46" s="90"/>
      <c r="Z46" s="97"/>
      <c r="AA46" s="97"/>
      <c r="AB46" s="97"/>
      <c r="AC46" s="97"/>
      <c r="AD46" s="97"/>
      <c r="AE46" s="97"/>
      <c r="AF46" s="97"/>
      <c r="AG46" s="97"/>
      <c r="AH46" s="97"/>
      <c r="AI46" s="97"/>
      <c r="AJ46" s="97"/>
      <c r="AK46" s="97"/>
      <c r="AL46" s="97"/>
      <c r="AM46" s="97"/>
      <c r="AN46" s="310"/>
      <c r="AO46" s="310"/>
      <c r="AP46" s="310"/>
      <c r="AQ46" s="310"/>
      <c r="AR46" s="310"/>
      <c r="AS46" s="310"/>
      <c r="AT46" s="310"/>
      <c r="AU46" s="310"/>
      <c r="AV46" s="310"/>
      <c r="AW46" s="311"/>
      <c r="AX46" s="311"/>
      <c r="AY46" s="308"/>
      <c r="AZ46" s="308"/>
      <c r="BA46" s="308"/>
      <c r="BB46" s="308"/>
      <c r="BC46" s="92"/>
      <c r="BD46" s="309"/>
      <c r="BE46" s="309"/>
      <c r="BF46" s="309"/>
      <c r="BG46" s="309"/>
      <c r="BH46" s="97"/>
      <c r="BI46" s="93"/>
      <c r="BJ46" s="187"/>
      <c r="BK46" s="186"/>
      <c r="BL46" s="186"/>
      <c r="BM46" s="186"/>
      <c r="BN46" s="186"/>
      <c r="BO46" s="175"/>
      <c r="BP46" s="175"/>
      <c r="BQ46" s="175"/>
      <c r="BR46" s="175"/>
      <c r="BS46" s="175"/>
      <c r="BT46" s="175"/>
      <c r="BU46" s="175"/>
      <c r="BV46" s="175"/>
      <c r="BW46" s="175"/>
      <c r="BX46" s="175"/>
      <c r="BY46" s="175"/>
      <c r="BZ46" s="175"/>
      <c r="CA46" s="175"/>
      <c r="CB46" s="175"/>
      <c r="CC46" s="175"/>
      <c r="CD46" s="175"/>
      <c r="CE46" s="175"/>
      <c r="CF46" s="175"/>
      <c r="CG46" s="175"/>
      <c r="CH46" s="175"/>
      <c r="CI46" s="175"/>
      <c r="CJ46" s="175"/>
      <c r="CK46" s="175"/>
      <c r="CL46" s="175"/>
      <c r="CM46" s="175"/>
      <c r="CN46" s="175"/>
      <c r="CO46" s="175"/>
      <c r="CP46" s="175"/>
    </row>
    <row r="47" spans="1:94" s="112" customFormat="1" ht="18.75" customHeight="1" x14ac:dyDescent="0.15">
      <c r="A47" s="97"/>
      <c r="B47" s="97"/>
      <c r="C47" s="97"/>
      <c r="D47" s="97"/>
      <c r="E47" s="97"/>
      <c r="F47" s="97"/>
      <c r="G47" s="97"/>
      <c r="H47" s="97"/>
      <c r="I47" s="97"/>
      <c r="J47" s="97"/>
      <c r="K47" s="97"/>
      <c r="L47" s="97"/>
      <c r="M47" s="97"/>
      <c r="N47" s="90"/>
      <c r="O47" s="97"/>
      <c r="P47" s="97"/>
      <c r="Q47" s="97"/>
      <c r="R47" s="97"/>
      <c r="S47" s="97"/>
      <c r="T47" s="97"/>
      <c r="U47" s="88"/>
      <c r="V47" s="90"/>
      <c r="W47" s="90"/>
      <c r="X47" s="90"/>
      <c r="Y47" s="90"/>
      <c r="Z47" s="97"/>
      <c r="AA47" s="97"/>
      <c r="AB47" s="97"/>
      <c r="AC47" s="97"/>
      <c r="AD47" s="97"/>
      <c r="AE47" s="97"/>
      <c r="AF47" s="97"/>
      <c r="AG47" s="97"/>
      <c r="AH47" s="97"/>
      <c r="AI47" s="97"/>
      <c r="AJ47" s="97"/>
      <c r="AK47" s="97"/>
      <c r="AL47" s="97"/>
      <c r="AM47" s="97"/>
      <c r="AN47" s="310"/>
      <c r="AO47" s="310"/>
      <c r="AP47" s="310"/>
      <c r="AQ47" s="310"/>
      <c r="AR47" s="310"/>
      <c r="AS47" s="310"/>
      <c r="AT47" s="310"/>
      <c r="AU47" s="310"/>
      <c r="AV47" s="310"/>
      <c r="AW47" s="312"/>
      <c r="AX47" s="312"/>
      <c r="AY47" s="308"/>
      <c r="AZ47" s="308"/>
      <c r="BA47" s="308"/>
      <c r="BB47" s="308"/>
      <c r="BC47" s="92"/>
      <c r="BD47" s="309"/>
      <c r="BE47" s="309"/>
      <c r="BF47" s="309"/>
      <c r="BG47" s="309"/>
      <c r="BH47" s="97"/>
      <c r="BI47" s="93"/>
      <c r="BJ47" s="187"/>
      <c r="BK47" s="186"/>
      <c r="BL47" s="186"/>
      <c r="BM47" s="186"/>
      <c r="BN47" s="186"/>
      <c r="BO47" s="175"/>
      <c r="BP47" s="175"/>
      <c r="BQ47" s="175"/>
      <c r="BR47" s="175"/>
      <c r="BS47" s="175"/>
      <c r="BT47" s="175"/>
      <c r="BU47" s="175"/>
      <c r="BV47" s="175"/>
      <c r="BW47" s="175"/>
      <c r="BX47" s="175"/>
      <c r="BY47" s="175"/>
      <c r="BZ47" s="175"/>
      <c r="CA47" s="175"/>
      <c r="CB47" s="175"/>
      <c r="CC47" s="175"/>
      <c r="CD47" s="175"/>
      <c r="CE47" s="175"/>
      <c r="CF47" s="175"/>
      <c r="CG47" s="175"/>
      <c r="CH47" s="175"/>
      <c r="CI47" s="175"/>
      <c r="CJ47" s="175"/>
      <c r="CK47" s="175"/>
      <c r="CL47" s="175"/>
      <c r="CM47" s="175"/>
      <c r="CN47" s="175"/>
      <c r="CO47" s="175"/>
      <c r="CP47" s="175"/>
    </row>
    <row r="48" spans="1:94" s="112" customFormat="1" ht="18.75" customHeight="1" x14ac:dyDescent="0.15">
      <c r="A48" s="97"/>
      <c r="B48" s="97"/>
      <c r="C48" s="97"/>
      <c r="D48" s="97"/>
      <c r="E48" s="97"/>
      <c r="F48" s="97"/>
      <c r="G48" s="97"/>
      <c r="H48" s="97"/>
      <c r="I48" s="97"/>
      <c r="J48" s="97"/>
      <c r="K48" s="97"/>
      <c r="L48" s="97"/>
      <c r="M48" s="97"/>
      <c r="N48" s="90"/>
      <c r="O48" s="97"/>
      <c r="P48" s="97"/>
      <c r="Q48" s="97"/>
      <c r="R48" s="97"/>
      <c r="S48" s="97"/>
      <c r="T48" s="97"/>
      <c r="U48" s="88"/>
      <c r="V48" s="90"/>
      <c r="W48" s="90"/>
      <c r="X48" s="90"/>
      <c r="Y48" s="90"/>
      <c r="Z48" s="97"/>
      <c r="AA48" s="97"/>
      <c r="AB48" s="97"/>
      <c r="AC48" s="97"/>
      <c r="AD48" s="97"/>
      <c r="AE48" s="97"/>
      <c r="AF48" s="97"/>
      <c r="AG48" s="97"/>
      <c r="AH48" s="97"/>
      <c r="AI48" s="97"/>
      <c r="AJ48" s="97"/>
      <c r="AK48" s="97"/>
      <c r="AL48" s="97"/>
      <c r="AM48" s="97"/>
      <c r="AN48" s="310"/>
      <c r="AO48" s="310"/>
      <c r="AP48" s="310"/>
      <c r="AQ48" s="310"/>
      <c r="AR48" s="310"/>
      <c r="AS48" s="310"/>
      <c r="AT48" s="310"/>
      <c r="AU48" s="310"/>
      <c r="AV48" s="310"/>
      <c r="AW48" s="312"/>
      <c r="AX48" s="312"/>
      <c r="AY48" s="308"/>
      <c r="AZ48" s="308"/>
      <c r="BA48" s="308"/>
      <c r="BB48" s="308"/>
      <c r="BC48" s="92"/>
      <c r="BD48" s="309"/>
      <c r="BE48" s="309"/>
      <c r="BF48" s="309"/>
      <c r="BG48" s="309"/>
      <c r="BH48" s="97"/>
      <c r="BI48" s="93"/>
      <c r="BJ48" s="187"/>
      <c r="BK48" s="186"/>
      <c r="BL48" s="186"/>
      <c r="BM48" s="186"/>
      <c r="BN48" s="186"/>
      <c r="BO48" s="175"/>
      <c r="BP48" s="175"/>
      <c r="BQ48" s="175"/>
      <c r="BR48" s="175"/>
      <c r="BS48" s="175"/>
      <c r="BT48" s="175"/>
      <c r="BU48" s="175"/>
      <c r="BV48" s="175"/>
      <c r="BW48" s="175"/>
      <c r="BX48" s="175"/>
      <c r="BY48" s="175"/>
      <c r="BZ48" s="175"/>
      <c r="CA48" s="175"/>
      <c r="CB48" s="175"/>
      <c r="CC48" s="175"/>
      <c r="CD48" s="175"/>
      <c r="CE48" s="175"/>
      <c r="CF48" s="175"/>
      <c r="CG48" s="175"/>
      <c r="CH48" s="175"/>
      <c r="CI48" s="175"/>
      <c r="CJ48" s="175"/>
      <c r="CK48" s="175"/>
      <c r="CL48" s="175"/>
      <c r="CM48" s="175"/>
      <c r="CN48" s="175"/>
      <c r="CO48" s="175"/>
      <c r="CP48" s="175"/>
    </row>
    <row r="49" spans="1:94" s="112" customFormat="1" ht="18.75" customHeight="1" x14ac:dyDescent="0.15">
      <c r="A49" s="97"/>
      <c r="B49" s="97"/>
      <c r="C49" s="97"/>
      <c r="D49" s="97"/>
      <c r="E49" s="97"/>
      <c r="F49" s="97"/>
      <c r="G49" s="97"/>
      <c r="H49" s="97"/>
      <c r="I49" s="97"/>
      <c r="J49" s="97"/>
      <c r="K49" s="97"/>
      <c r="L49" s="97"/>
      <c r="M49" s="97"/>
      <c r="N49" s="90"/>
      <c r="O49" s="97"/>
      <c r="P49" s="97"/>
      <c r="Q49" s="97"/>
      <c r="R49" s="97"/>
      <c r="S49" s="97"/>
      <c r="T49" s="97"/>
      <c r="U49" s="88"/>
      <c r="V49" s="90"/>
      <c r="W49" s="90"/>
      <c r="X49" s="90"/>
      <c r="Y49" s="90"/>
      <c r="Z49" s="97"/>
      <c r="AA49" s="97"/>
      <c r="AB49" s="97"/>
      <c r="AC49" s="97"/>
      <c r="AD49" s="97"/>
      <c r="AE49" s="97"/>
      <c r="AF49" s="97"/>
      <c r="AG49" s="97"/>
      <c r="AH49" s="97"/>
      <c r="AI49" s="97"/>
      <c r="AJ49" s="97"/>
      <c r="AK49" s="97"/>
      <c r="AL49" s="97"/>
      <c r="AM49" s="97"/>
      <c r="AN49" s="98"/>
      <c r="AO49" s="99"/>
      <c r="AP49" s="99"/>
      <c r="AQ49" s="99"/>
      <c r="AR49" s="99"/>
      <c r="AS49" s="99"/>
      <c r="AT49" s="99"/>
      <c r="AU49" s="99"/>
      <c r="AV49" s="99"/>
      <c r="AW49" s="99"/>
      <c r="AX49" s="99"/>
      <c r="AY49" s="99"/>
      <c r="AZ49" s="99"/>
      <c r="BA49" s="99"/>
      <c r="BB49" s="99"/>
      <c r="BC49" s="99"/>
      <c r="BD49" s="99"/>
      <c r="BE49" s="99"/>
      <c r="BF49" s="99"/>
      <c r="BG49" s="99"/>
      <c r="BH49" s="97"/>
      <c r="BI49" s="93"/>
      <c r="BJ49" s="187"/>
      <c r="BK49" s="186"/>
      <c r="BL49" s="186"/>
      <c r="BM49" s="186"/>
      <c r="BN49" s="186"/>
      <c r="BO49" s="175"/>
      <c r="BP49" s="175"/>
      <c r="BQ49" s="175"/>
      <c r="BR49" s="175"/>
      <c r="BS49" s="175"/>
      <c r="BT49" s="175"/>
      <c r="BU49" s="175"/>
      <c r="BV49" s="175"/>
      <c r="BW49" s="175"/>
      <c r="BX49" s="175"/>
      <c r="BY49" s="175"/>
      <c r="BZ49" s="175"/>
      <c r="CA49" s="175"/>
      <c r="CB49" s="175"/>
      <c r="CC49" s="175"/>
      <c r="CD49" s="175"/>
      <c r="CE49" s="175"/>
      <c r="CF49" s="175"/>
      <c r="CG49" s="175"/>
      <c r="CH49" s="175"/>
      <c r="CI49" s="175"/>
      <c r="CJ49" s="175"/>
      <c r="CK49" s="175"/>
      <c r="CL49" s="175"/>
      <c r="CM49" s="175"/>
      <c r="CN49" s="175"/>
      <c r="CO49" s="175"/>
      <c r="CP49" s="175"/>
    </row>
    <row r="50" spans="1:94" s="112" customFormat="1" ht="18.75" customHeight="1" x14ac:dyDescent="0.15">
      <c r="A50" s="97"/>
      <c r="B50" s="97"/>
      <c r="C50" s="97"/>
      <c r="D50" s="97"/>
      <c r="E50" s="97"/>
      <c r="F50" s="97"/>
      <c r="G50" s="97"/>
      <c r="H50" s="97"/>
      <c r="I50" s="97"/>
      <c r="J50" s="97"/>
      <c r="K50" s="97"/>
      <c r="L50" s="97"/>
      <c r="M50" s="97"/>
      <c r="N50" s="90"/>
      <c r="O50" s="97"/>
      <c r="P50" s="97"/>
      <c r="Q50" s="97"/>
      <c r="R50" s="97"/>
      <c r="S50" s="97"/>
      <c r="T50" s="97"/>
      <c r="U50" s="88"/>
      <c r="V50" s="88"/>
      <c r="W50" s="90"/>
      <c r="X50" s="90"/>
      <c r="Y50" s="88"/>
      <c r="Z50" s="97"/>
      <c r="AA50" s="97"/>
      <c r="AB50" s="97"/>
      <c r="AC50" s="97"/>
      <c r="AD50" s="97"/>
      <c r="AE50" s="97"/>
      <c r="AF50" s="97"/>
      <c r="AG50" s="97"/>
      <c r="AH50" s="97"/>
      <c r="AI50" s="97"/>
      <c r="AJ50" s="97"/>
      <c r="AK50" s="97"/>
      <c r="AL50" s="97"/>
      <c r="AM50" s="97"/>
      <c r="AN50" s="89"/>
      <c r="AO50" s="92"/>
      <c r="AP50" s="92"/>
      <c r="AQ50" s="92"/>
      <c r="AR50" s="92"/>
      <c r="AS50" s="92"/>
      <c r="AT50" s="92"/>
      <c r="AU50" s="92"/>
      <c r="AV50" s="92"/>
      <c r="AW50" s="92"/>
      <c r="AX50" s="92"/>
      <c r="AY50" s="92"/>
      <c r="AZ50" s="92"/>
      <c r="BA50" s="92"/>
      <c r="BB50" s="92"/>
      <c r="BC50" s="92"/>
      <c r="BD50" s="92"/>
      <c r="BE50" s="92"/>
      <c r="BF50" s="92"/>
      <c r="BG50" s="92"/>
      <c r="BH50" s="97"/>
      <c r="BI50" s="93"/>
      <c r="BJ50" s="187"/>
      <c r="BK50" s="186"/>
      <c r="BL50" s="186"/>
      <c r="BM50" s="186"/>
      <c r="BN50" s="186"/>
      <c r="BO50" s="175"/>
      <c r="BP50" s="175"/>
      <c r="BQ50" s="175"/>
      <c r="BR50" s="175"/>
      <c r="BS50" s="175"/>
      <c r="BT50" s="175"/>
      <c r="BU50" s="175"/>
      <c r="BV50" s="175"/>
      <c r="BW50" s="175"/>
      <c r="BX50" s="175"/>
      <c r="BY50" s="175"/>
      <c r="BZ50" s="175"/>
      <c r="CA50" s="175"/>
      <c r="CB50" s="175"/>
      <c r="CC50" s="175"/>
      <c r="CD50" s="175"/>
      <c r="CE50" s="175"/>
      <c r="CF50" s="175"/>
      <c r="CG50" s="175"/>
      <c r="CH50" s="175"/>
      <c r="CI50" s="175"/>
      <c r="CJ50" s="175"/>
      <c r="CK50" s="175"/>
      <c r="CL50" s="175"/>
      <c r="CM50" s="175"/>
      <c r="CN50" s="175"/>
      <c r="CO50" s="175"/>
      <c r="CP50" s="175"/>
    </row>
    <row r="51" spans="1:94" s="112" customFormat="1" ht="18.75" customHeight="1" x14ac:dyDescent="0.15">
      <c r="A51" s="97"/>
      <c r="B51" s="97"/>
      <c r="C51" s="97"/>
      <c r="D51" s="97"/>
      <c r="E51" s="97"/>
      <c r="F51" s="97"/>
      <c r="G51" s="97"/>
      <c r="H51" s="97"/>
      <c r="I51" s="97"/>
      <c r="J51" s="97"/>
      <c r="K51" s="97"/>
      <c r="L51" s="97"/>
      <c r="M51" s="97"/>
      <c r="N51" s="90"/>
      <c r="O51" s="97"/>
      <c r="P51" s="97"/>
      <c r="Q51" s="97"/>
      <c r="R51" s="97"/>
      <c r="S51" s="97"/>
      <c r="T51" s="97"/>
      <c r="U51" s="88"/>
      <c r="V51" s="88"/>
      <c r="W51" s="90"/>
      <c r="X51" s="90"/>
      <c r="Y51" s="88"/>
      <c r="Z51" s="88"/>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3"/>
      <c r="BJ51" s="187"/>
      <c r="BK51" s="186"/>
      <c r="BL51" s="186"/>
      <c r="BM51" s="186"/>
      <c r="BN51" s="186"/>
      <c r="BO51" s="175"/>
      <c r="BP51" s="175"/>
      <c r="BQ51" s="175"/>
      <c r="BR51" s="175"/>
      <c r="BS51" s="175"/>
      <c r="BT51" s="175"/>
      <c r="BU51" s="175"/>
      <c r="BV51" s="175"/>
      <c r="BW51" s="175"/>
      <c r="BX51" s="175"/>
      <c r="BY51" s="175"/>
      <c r="BZ51" s="175"/>
      <c r="CA51" s="175"/>
      <c r="CB51" s="175"/>
      <c r="CC51" s="175"/>
      <c r="CD51" s="175"/>
      <c r="CE51" s="175"/>
      <c r="CF51" s="175"/>
      <c r="CG51" s="175"/>
      <c r="CH51" s="175"/>
      <c r="CI51" s="175"/>
      <c r="CJ51" s="175"/>
      <c r="CK51" s="175"/>
      <c r="CL51" s="175"/>
      <c r="CM51" s="175"/>
      <c r="CN51" s="175"/>
      <c r="CO51" s="175"/>
      <c r="CP51" s="175"/>
    </row>
    <row r="52" spans="1:94" s="112" customFormat="1" ht="18.75" customHeight="1" x14ac:dyDescent="0.15">
      <c r="A52" s="97"/>
      <c r="B52" s="97"/>
      <c r="C52" s="97"/>
      <c r="D52" s="97"/>
      <c r="E52" s="97"/>
      <c r="F52" s="97"/>
      <c r="G52" s="97"/>
      <c r="H52" s="97"/>
      <c r="I52" s="97"/>
      <c r="J52" s="97"/>
      <c r="K52" s="97"/>
      <c r="L52" s="97"/>
      <c r="M52" s="97"/>
      <c r="N52" s="90"/>
      <c r="O52" s="97"/>
      <c r="P52" s="97"/>
      <c r="Q52" s="97"/>
      <c r="R52" s="97"/>
      <c r="S52" s="97"/>
      <c r="T52" s="97"/>
      <c r="U52" s="97"/>
      <c r="V52" s="88"/>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3"/>
      <c r="BJ52" s="187"/>
      <c r="BK52" s="186"/>
      <c r="BL52" s="186"/>
      <c r="BM52" s="186"/>
      <c r="BN52" s="186"/>
      <c r="BO52" s="175"/>
      <c r="BP52" s="175"/>
      <c r="BQ52" s="175"/>
      <c r="BR52" s="175"/>
      <c r="BS52" s="175"/>
      <c r="BT52" s="175"/>
      <c r="BU52" s="175"/>
      <c r="BV52" s="175"/>
      <c r="BW52" s="175"/>
      <c r="BX52" s="175"/>
      <c r="BY52" s="175"/>
      <c r="BZ52" s="175"/>
      <c r="CA52" s="175"/>
      <c r="CB52" s="175"/>
      <c r="CC52" s="175"/>
      <c r="CD52" s="175"/>
      <c r="CE52" s="175"/>
      <c r="CF52" s="175"/>
      <c r="CG52" s="175"/>
      <c r="CH52" s="175"/>
      <c r="CI52" s="175"/>
      <c r="CJ52" s="175"/>
      <c r="CK52" s="175"/>
      <c r="CL52" s="175"/>
      <c r="CM52" s="175"/>
      <c r="CN52" s="175"/>
      <c r="CO52" s="175"/>
      <c r="CP52" s="175"/>
    </row>
    <row r="53" spans="1:94" s="112" customFormat="1" ht="18.75" customHeight="1" x14ac:dyDescent="0.15">
      <c r="A53" s="97"/>
      <c r="B53" s="97"/>
      <c r="C53" s="97"/>
      <c r="D53" s="97"/>
      <c r="E53" s="97"/>
      <c r="F53" s="97"/>
      <c r="G53" s="97"/>
      <c r="H53" s="97"/>
      <c r="I53" s="97"/>
      <c r="J53" s="97"/>
      <c r="K53" s="97"/>
      <c r="L53" s="97"/>
      <c r="M53" s="97"/>
      <c r="N53" s="90"/>
      <c r="O53" s="97"/>
      <c r="P53" s="97"/>
      <c r="Q53" s="97"/>
      <c r="R53" s="97"/>
      <c r="S53" s="97"/>
      <c r="T53" s="97"/>
      <c r="U53" s="90"/>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3"/>
      <c r="BJ53" s="187"/>
      <c r="BK53" s="186"/>
      <c r="BL53" s="186"/>
      <c r="BM53" s="186"/>
      <c r="BN53" s="186"/>
      <c r="BO53" s="175"/>
      <c r="BP53" s="175"/>
      <c r="BQ53" s="175"/>
      <c r="BR53" s="175"/>
      <c r="BS53" s="175"/>
      <c r="BT53" s="175"/>
      <c r="BU53" s="175"/>
      <c r="BV53" s="175"/>
      <c r="BW53" s="175"/>
      <c r="BX53" s="175"/>
      <c r="BY53" s="175"/>
      <c r="BZ53" s="175"/>
      <c r="CA53" s="175"/>
      <c r="CB53" s="175"/>
      <c r="CC53" s="175"/>
      <c r="CD53" s="175"/>
      <c r="CE53" s="175"/>
      <c r="CF53" s="175"/>
      <c r="CG53" s="175"/>
      <c r="CH53" s="175"/>
      <c r="CI53" s="175"/>
      <c r="CJ53" s="175"/>
      <c r="CK53" s="175"/>
      <c r="CL53" s="175"/>
      <c r="CM53" s="175"/>
      <c r="CN53" s="175"/>
      <c r="CO53" s="175"/>
      <c r="CP53" s="175"/>
    </row>
    <row r="54" spans="1:94" s="112" customFormat="1" ht="18.75" customHeight="1" x14ac:dyDescent="0.15">
      <c r="A54" s="97"/>
      <c r="B54" s="97"/>
      <c r="C54" s="97"/>
      <c r="D54" s="97"/>
      <c r="E54" s="97"/>
      <c r="F54" s="97"/>
      <c r="G54" s="97"/>
      <c r="H54" s="97"/>
      <c r="I54" s="97"/>
      <c r="J54" s="97"/>
      <c r="K54" s="97"/>
      <c r="L54" s="97"/>
      <c r="M54" s="97"/>
      <c r="N54" s="90"/>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3"/>
      <c r="BJ54" s="187"/>
      <c r="BK54" s="186"/>
      <c r="BL54" s="186"/>
      <c r="BM54" s="186"/>
      <c r="BN54" s="186"/>
      <c r="BO54" s="175"/>
      <c r="BP54" s="175"/>
      <c r="BQ54" s="175"/>
      <c r="BR54" s="175"/>
      <c r="BS54" s="175"/>
      <c r="BT54" s="175"/>
      <c r="BU54" s="175"/>
      <c r="BV54" s="175"/>
      <c r="BW54" s="175"/>
      <c r="BX54" s="175"/>
      <c r="BY54" s="175"/>
      <c r="BZ54" s="175"/>
      <c r="CA54" s="175"/>
      <c r="CB54" s="175"/>
      <c r="CC54" s="175"/>
      <c r="CD54" s="175"/>
      <c r="CE54" s="175"/>
      <c r="CF54" s="175"/>
      <c r="CG54" s="175"/>
      <c r="CH54" s="175"/>
      <c r="CI54" s="175"/>
      <c r="CJ54" s="175"/>
      <c r="CK54" s="175"/>
      <c r="CL54" s="175"/>
      <c r="CM54" s="175"/>
      <c r="CN54" s="175"/>
      <c r="CO54" s="175"/>
      <c r="CP54" s="175"/>
    </row>
    <row r="55" spans="1:94" s="112" customFormat="1" ht="18.75" customHeight="1" x14ac:dyDescent="0.15">
      <c r="A55" s="97"/>
      <c r="B55" s="97"/>
      <c r="C55" s="97"/>
      <c r="D55" s="97"/>
      <c r="E55" s="97"/>
      <c r="F55" s="97"/>
      <c r="G55" s="97"/>
      <c r="H55" s="97"/>
      <c r="I55" s="97"/>
      <c r="J55" s="97"/>
      <c r="K55" s="97"/>
      <c r="L55" s="97"/>
      <c r="M55" s="97"/>
      <c r="N55" s="90"/>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3"/>
      <c r="BJ55" s="187"/>
      <c r="BK55" s="186"/>
      <c r="BL55" s="186"/>
      <c r="BM55" s="186"/>
      <c r="BN55" s="186"/>
      <c r="BO55" s="175"/>
      <c r="BP55" s="175"/>
      <c r="BQ55" s="175"/>
      <c r="BR55" s="175"/>
      <c r="BS55" s="175"/>
      <c r="BT55" s="175"/>
      <c r="BU55" s="175"/>
      <c r="BV55" s="175"/>
      <c r="BW55" s="175"/>
      <c r="BX55" s="175"/>
      <c r="BY55" s="175"/>
      <c r="BZ55" s="175"/>
      <c r="CA55" s="175"/>
      <c r="CB55" s="175"/>
      <c r="CC55" s="175"/>
      <c r="CD55" s="175"/>
      <c r="CE55" s="175"/>
      <c r="CF55" s="175"/>
      <c r="CG55" s="175"/>
      <c r="CH55" s="175"/>
      <c r="CI55" s="175"/>
      <c r="CJ55" s="175"/>
      <c r="CK55" s="175"/>
      <c r="CL55" s="175"/>
      <c r="CM55" s="175"/>
      <c r="CN55" s="175"/>
      <c r="CO55" s="175"/>
      <c r="CP55" s="175"/>
    </row>
    <row r="56" spans="1:94" s="112" customFormat="1" ht="18.75" customHeight="1" x14ac:dyDescent="0.15">
      <c r="A56" s="97"/>
      <c r="B56" s="97"/>
      <c r="C56" s="97"/>
      <c r="D56" s="97"/>
      <c r="E56" s="97"/>
      <c r="F56" s="97"/>
      <c r="G56" s="97"/>
      <c r="H56" s="97"/>
      <c r="I56" s="97"/>
      <c r="J56" s="97"/>
      <c r="K56" s="97"/>
      <c r="L56" s="97"/>
      <c r="M56" s="97"/>
      <c r="N56" s="88"/>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3"/>
      <c r="BJ56" s="187"/>
      <c r="BK56" s="186"/>
      <c r="BL56" s="186"/>
      <c r="BM56" s="186"/>
      <c r="BN56" s="186"/>
      <c r="BO56" s="175"/>
      <c r="BP56" s="175"/>
      <c r="BQ56" s="175"/>
      <c r="BR56" s="175"/>
      <c r="BS56" s="175"/>
      <c r="BT56" s="175"/>
      <c r="BU56" s="175"/>
      <c r="BV56" s="175"/>
      <c r="BW56" s="175"/>
      <c r="BX56" s="175"/>
      <c r="BY56" s="175"/>
      <c r="BZ56" s="175"/>
      <c r="CA56" s="175"/>
      <c r="CB56" s="175"/>
      <c r="CC56" s="175"/>
      <c r="CD56" s="175"/>
      <c r="CE56" s="175"/>
      <c r="CF56" s="175"/>
      <c r="CG56" s="175"/>
      <c r="CH56" s="175"/>
      <c r="CI56" s="175"/>
      <c r="CJ56" s="175"/>
      <c r="CK56" s="175"/>
      <c r="CL56" s="175"/>
      <c r="CM56" s="175"/>
      <c r="CN56" s="175"/>
      <c r="CO56" s="175"/>
      <c r="CP56" s="175"/>
    </row>
    <row r="57" spans="1:94" s="112" customFormat="1" ht="18.75" customHeight="1" x14ac:dyDescent="0.15">
      <c r="A57" s="97"/>
      <c r="B57" s="97"/>
      <c r="C57" s="97"/>
      <c r="D57" s="97"/>
      <c r="E57" s="97"/>
      <c r="F57" s="97"/>
      <c r="G57" s="97"/>
      <c r="H57" s="97"/>
      <c r="I57" s="97"/>
      <c r="J57" s="97"/>
      <c r="K57" s="97"/>
      <c r="L57" s="97"/>
      <c r="M57" s="97"/>
      <c r="N57" s="88"/>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3"/>
      <c r="BJ57" s="187"/>
      <c r="BK57" s="186"/>
      <c r="BL57" s="186"/>
      <c r="BM57" s="186"/>
      <c r="BN57" s="186"/>
      <c r="BO57" s="175"/>
      <c r="BP57" s="175"/>
      <c r="BQ57" s="175"/>
      <c r="BR57" s="175"/>
      <c r="BS57" s="175"/>
      <c r="BT57" s="175"/>
      <c r="BU57" s="175"/>
      <c r="BV57" s="175"/>
      <c r="BW57" s="175"/>
      <c r="BX57" s="175"/>
      <c r="BY57" s="175"/>
      <c r="BZ57" s="175"/>
      <c r="CA57" s="175"/>
      <c r="CB57" s="175"/>
      <c r="CC57" s="175"/>
      <c r="CD57" s="175"/>
      <c r="CE57" s="175"/>
      <c r="CF57" s="175"/>
      <c r="CG57" s="175"/>
      <c r="CH57" s="175"/>
      <c r="CI57" s="175"/>
      <c r="CJ57" s="175"/>
      <c r="CK57" s="175"/>
      <c r="CL57" s="175"/>
      <c r="CM57" s="175"/>
      <c r="CN57" s="175"/>
      <c r="CO57" s="175"/>
      <c r="CP57" s="175"/>
    </row>
    <row r="58" spans="1:94" s="112" customFormat="1" ht="18.75" customHeight="1" x14ac:dyDescent="0.15">
      <c r="A58" s="97"/>
      <c r="B58" s="97"/>
      <c r="C58" s="97"/>
      <c r="D58" s="97"/>
      <c r="E58" s="97"/>
      <c r="F58" s="97"/>
      <c r="G58" s="97"/>
      <c r="H58" s="97"/>
      <c r="I58" s="97"/>
      <c r="J58" s="97"/>
      <c r="K58" s="97"/>
      <c r="L58" s="97"/>
      <c r="M58" s="97"/>
      <c r="N58" s="88"/>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3"/>
      <c r="BJ58" s="187"/>
      <c r="BK58" s="186"/>
      <c r="BL58" s="186"/>
      <c r="BM58" s="186"/>
      <c r="BN58" s="186"/>
      <c r="BO58" s="175"/>
      <c r="BP58" s="175"/>
      <c r="BQ58" s="175"/>
      <c r="BR58" s="175"/>
      <c r="BS58" s="175"/>
      <c r="BT58" s="175"/>
      <c r="BU58" s="175"/>
      <c r="BV58" s="175"/>
      <c r="BW58" s="175"/>
      <c r="BX58" s="175"/>
      <c r="BY58" s="175"/>
      <c r="BZ58" s="175"/>
      <c r="CA58" s="175"/>
      <c r="CB58" s="175"/>
      <c r="CC58" s="175"/>
      <c r="CD58" s="175"/>
      <c r="CE58" s="175"/>
      <c r="CF58" s="175"/>
      <c r="CG58" s="175"/>
      <c r="CH58" s="175"/>
      <c r="CI58" s="175"/>
      <c r="CJ58" s="175"/>
      <c r="CK58" s="175"/>
      <c r="CL58" s="175"/>
      <c r="CM58" s="175"/>
      <c r="CN58" s="175"/>
      <c r="CO58" s="175"/>
      <c r="CP58" s="175"/>
    </row>
    <row r="59" spans="1:94" s="112" customFormat="1" ht="18.75" customHeight="1" x14ac:dyDescent="0.15">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3"/>
      <c r="BJ59" s="187"/>
      <c r="BK59" s="186"/>
      <c r="BL59" s="186"/>
      <c r="BM59" s="186"/>
      <c r="BN59" s="186"/>
      <c r="BO59" s="175"/>
      <c r="BP59" s="175"/>
      <c r="BQ59" s="175"/>
      <c r="BR59" s="175"/>
      <c r="BS59" s="175"/>
      <c r="BT59" s="175"/>
      <c r="BU59" s="175"/>
      <c r="BV59" s="175"/>
      <c r="BW59" s="175"/>
      <c r="BX59" s="175"/>
      <c r="BY59" s="175"/>
      <c r="BZ59" s="175"/>
      <c r="CA59" s="175"/>
      <c r="CB59" s="175"/>
      <c r="CC59" s="175"/>
      <c r="CD59" s="175"/>
      <c r="CE59" s="175"/>
      <c r="CF59" s="175"/>
      <c r="CG59" s="175"/>
      <c r="CH59" s="175"/>
      <c r="CI59" s="175"/>
      <c r="CJ59" s="175"/>
      <c r="CK59" s="175"/>
      <c r="CL59" s="175"/>
      <c r="CM59" s="175"/>
      <c r="CN59" s="175"/>
      <c r="CO59" s="175"/>
      <c r="CP59" s="175"/>
    </row>
    <row r="60" spans="1:94" s="112" customFormat="1" ht="18.75" customHeight="1" x14ac:dyDescent="0.15">
      <c r="A60" s="97"/>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3"/>
      <c r="BJ60" s="187"/>
      <c r="BK60" s="186"/>
      <c r="BL60" s="186"/>
      <c r="BM60" s="186"/>
      <c r="BN60" s="186"/>
      <c r="BO60" s="175"/>
      <c r="BP60" s="175"/>
      <c r="BQ60" s="175"/>
      <c r="BR60" s="175"/>
      <c r="BS60" s="175"/>
      <c r="BT60" s="175"/>
      <c r="BU60" s="175"/>
      <c r="BV60" s="175"/>
      <c r="BW60" s="175"/>
      <c r="BX60" s="175"/>
      <c r="BY60" s="175"/>
      <c r="BZ60" s="175"/>
      <c r="CA60" s="175"/>
      <c r="CB60" s="175"/>
      <c r="CC60" s="175"/>
      <c r="CD60" s="175"/>
      <c r="CE60" s="175"/>
      <c r="CF60" s="175"/>
      <c r="CG60" s="175"/>
      <c r="CH60" s="175"/>
      <c r="CI60" s="175"/>
      <c r="CJ60" s="175"/>
      <c r="CK60" s="175"/>
      <c r="CL60" s="175"/>
      <c r="CM60" s="175"/>
      <c r="CN60" s="175"/>
      <c r="CO60" s="175"/>
      <c r="CP60" s="175"/>
    </row>
    <row r="61" spans="1:94" s="112" customFormat="1" ht="18.75" customHeight="1" x14ac:dyDescent="0.15">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3"/>
      <c r="BJ61" s="187"/>
      <c r="BK61" s="186"/>
      <c r="BL61" s="186"/>
      <c r="BM61" s="186"/>
      <c r="BN61" s="186"/>
      <c r="BO61" s="175"/>
      <c r="BP61" s="175"/>
      <c r="BQ61" s="175"/>
      <c r="BR61" s="175"/>
      <c r="BS61" s="175"/>
      <c r="BT61" s="175"/>
      <c r="BU61" s="175"/>
      <c r="BV61" s="175"/>
      <c r="BW61" s="175"/>
      <c r="BX61" s="175"/>
      <c r="BY61" s="175"/>
      <c r="BZ61" s="175"/>
      <c r="CA61" s="175"/>
      <c r="CB61" s="175"/>
      <c r="CC61" s="175"/>
      <c r="CD61" s="175"/>
      <c r="CE61" s="175"/>
      <c r="CF61" s="175"/>
      <c r="CG61" s="175"/>
      <c r="CH61" s="175"/>
      <c r="CI61" s="175"/>
      <c r="CJ61" s="175"/>
      <c r="CK61" s="175"/>
      <c r="CL61" s="175"/>
      <c r="CM61" s="175"/>
      <c r="CN61" s="175"/>
      <c r="CO61" s="175"/>
      <c r="CP61" s="175"/>
    </row>
    <row r="62" spans="1:94" s="112" customFormat="1" ht="18.75" customHeight="1" x14ac:dyDescent="0.15">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3"/>
      <c r="BJ62" s="187"/>
      <c r="BK62" s="186"/>
      <c r="BL62" s="186"/>
      <c r="BM62" s="186"/>
      <c r="BN62" s="186"/>
      <c r="BO62" s="175"/>
      <c r="BP62" s="175"/>
      <c r="BQ62" s="175"/>
      <c r="BR62" s="175"/>
      <c r="BS62" s="175"/>
      <c r="BT62" s="175"/>
      <c r="BU62" s="175"/>
      <c r="BV62" s="175"/>
      <c r="BW62" s="175"/>
      <c r="BX62" s="175"/>
      <c r="BY62" s="175"/>
      <c r="BZ62" s="175"/>
      <c r="CA62" s="175"/>
      <c r="CB62" s="175"/>
      <c r="CC62" s="175"/>
      <c r="CD62" s="175"/>
      <c r="CE62" s="175"/>
      <c r="CF62" s="175"/>
      <c r="CG62" s="175"/>
      <c r="CH62" s="175"/>
      <c r="CI62" s="175"/>
      <c r="CJ62" s="175"/>
      <c r="CK62" s="175"/>
      <c r="CL62" s="175"/>
      <c r="CM62" s="175"/>
      <c r="CN62" s="175"/>
      <c r="CO62" s="175"/>
      <c r="CP62" s="175"/>
    </row>
  </sheetData>
  <sheetProtection algorithmName="SHA-512" hashValue="femVQo1SMK81OrRWwnr94Ku5wIRghHqx+WwvX83VKfvlEE68moBqKek9DqkkCP+AoS1kzCuyo1YuQ8KH+wMVmQ==" saltValue="UEs4KdcrbLDHh9mTA2n3Dg==" spinCount="100000" sheet="1" objects="1" scenarios="1"/>
  <mergeCells count="93">
    <mergeCell ref="AI12:AJ12"/>
    <mergeCell ref="I12:AC13"/>
    <mergeCell ref="Y39:AA39"/>
    <mergeCell ref="Y38:AA38"/>
    <mergeCell ref="Y37:AA37"/>
    <mergeCell ref="T39:V39"/>
    <mergeCell ref="T38:V38"/>
    <mergeCell ref="T37:V37"/>
    <mergeCell ref="AI16:AJ16"/>
    <mergeCell ref="AH28:AJ31"/>
    <mergeCell ref="J38:K38"/>
    <mergeCell ref="W28:AC28"/>
    <mergeCell ref="O38:P38"/>
    <mergeCell ref="O37:P37"/>
    <mergeCell ref="AG37:BF37"/>
    <mergeCell ref="AR31:AS31"/>
    <mergeCell ref="AK11:BG12"/>
    <mergeCell ref="AK13:AS13"/>
    <mergeCell ref="AX13:BG13"/>
    <mergeCell ref="AX14:BG14"/>
    <mergeCell ref="AK14:AT14"/>
    <mergeCell ref="AF11:AG18"/>
    <mergeCell ref="D14:H15"/>
    <mergeCell ref="D11:H13"/>
    <mergeCell ref="D16:H17"/>
    <mergeCell ref="D8:H10"/>
    <mergeCell ref="I9:AC10"/>
    <mergeCell ref="I8:X8"/>
    <mergeCell ref="I14:AC15"/>
    <mergeCell ref="I17:AC17"/>
    <mergeCell ref="I18:AC19"/>
    <mergeCell ref="T16:AC16"/>
    <mergeCell ref="AG39:BF39"/>
    <mergeCell ref="AO41:AQ41"/>
    <mergeCell ref="C20:AD20"/>
    <mergeCell ref="C33:E34"/>
    <mergeCell ref="AL1:AV1"/>
    <mergeCell ref="BB1:BG1"/>
    <mergeCell ref="AF2:AG7"/>
    <mergeCell ref="C3:AC7"/>
    <mergeCell ref="AH4:BG5"/>
    <mergeCell ref="AM7:AO7"/>
    <mergeCell ref="AU7:AW7"/>
    <mergeCell ref="D1:E2"/>
    <mergeCell ref="G1:AC2"/>
    <mergeCell ref="AF1:AG1"/>
    <mergeCell ref="AF8:AG9"/>
    <mergeCell ref="D18:H19"/>
    <mergeCell ref="AY46:BB48"/>
    <mergeCell ref="BD46:BG48"/>
    <mergeCell ref="AN46:AV48"/>
    <mergeCell ref="AW46:AW48"/>
    <mergeCell ref="AX46:AX48"/>
    <mergeCell ref="BC41:BG41"/>
    <mergeCell ref="AL28:BG30"/>
    <mergeCell ref="O39:P39"/>
    <mergeCell ref="D24:AC25"/>
    <mergeCell ref="AW26:BG26"/>
    <mergeCell ref="J39:K39"/>
    <mergeCell ref="F33:AC35"/>
    <mergeCell ref="AF19:AG31"/>
    <mergeCell ref="D37:H37"/>
    <mergeCell ref="AS41:BA41"/>
    <mergeCell ref="AK23:AT23"/>
    <mergeCell ref="AX23:BG23"/>
    <mergeCell ref="AK19:AU19"/>
    <mergeCell ref="AK20:BG21"/>
    <mergeCell ref="AK22:AS22"/>
    <mergeCell ref="AX22:BG22"/>
    <mergeCell ref="AK16:BG16"/>
    <mergeCell ref="AG40:BF40"/>
    <mergeCell ref="AK15:AP15"/>
    <mergeCell ref="AR15:AT15"/>
    <mergeCell ref="AX15:BA15"/>
    <mergeCell ref="AK24:AP24"/>
    <mergeCell ref="AR24:AT24"/>
    <mergeCell ref="AX24:BA24"/>
    <mergeCell ref="AK25:BG25"/>
    <mergeCell ref="AF38:BG38"/>
    <mergeCell ref="AK26:AS26"/>
    <mergeCell ref="AF32:BH36"/>
    <mergeCell ref="AK17:AS18"/>
    <mergeCell ref="AW17:BG17"/>
    <mergeCell ref="AZ19:BG19"/>
    <mergeCell ref="AW18:BG18"/>
    <mergeCell ref="W43:AC43"/>
    <mergeCell ref="K41:M41"/>
    <mergeCell ref="O41:W41"/>
    <mergeCell ref="J11:N11"/>
    <mergeCell ref="P11:R11"/>
    <mergeCell ref="V11:Y11"/>
    <mergeCell ref="Y41:AC41"/>
    <mergeCell ref="J37:K37"/>
  </mergeCells>
  <phoneticPr fontId="2"/>
  <conditionalFormatting sqref="I8:I9 I12 I14 I17:I18 T37:T39 Y37:Y39 BB1 AH4 AS6 AM7 AU7 AK11 AK13:AK14 AX13:AX14 AK16:AK17 AW18 AZ19 AK20 AK22:AK23 AX22:AX23 AK25:AK26 AR31">
    <cfRule type="cellIs" dxfId="19" priority="19" stopIfTrue="1" operator="notEqual">
      <formula>""</formula>
    </cfRule>
  </conditionalFormatting>
  <conditionalFormatting sqref="W28:AC28">
    <cfRule type="cellIs" dxfId="18" priority="26" stopIfTrue="1" operator="notEqual">
      <formula>""</formula>
    </cfRule>
  </conditionalFormatting>
  <conditionalFormatting sqref="Y8 E29 E30 L30 I37 N37 I38 N38 I39 N39 AF1 AI3 AP3 AU3 BA3 AM6 AQ6 AY6 AF8 AR8 AZ8 AH12 AH16 AL27 AP27 AT27 AL31 AO31">
    <cfRule type="cellIs" dxfId="17" priority="17" stopIfTrue="1" operator="notEqual">
      <formula>"☐"</formula>
    </cfRule>
  </conditionalFormatting>
  <conditionalFormatting sqref="AQ15 AW15">
    <cfRule type="cellIs" dxfId="16" priority="11" stopIfTrue="1" operator="notEqual">
      <formula>""</formula>
    </cfRule>
  </conditionalFormatting>
  <conditionalFormatting sqref="AQ24 AW24">
    <cfRule type="cellIs" dxfId="15" priority="10" stopIfTrue="1" operator="notEqual">
      <formula>""</formula>
    </cfRule>
  </conditionalFormatting>
  <conditionalFormatting sqref="U11">
    <cfRule type="cellIs" dxfId="14" priority="9" stopIfTrue="1" operator="notEqual">
      <formula>""</formula>
    </cfRule>
  </conditionalFormatting>
  <conditionalFormatting sqref="Z11">
    <cfRule type="cellIs" dxfId="13" priority="8" stopIfTrue="1" operator="notEqual">
      <formula>"市区郡町村"</formula>
    </cfRule>
  </conditionalFormatting>
  <conditionalFormatting sqref="S11">
    <cfRule type="cellIs" dxfId="12" priority="7" stopIfTrue="1" operator="notEqual">
      <formula>"都道府県"</formula>
    </cfRule>
  </conditionalFormatting>
  <conditionalFormatting sqref="J11">
    <cfRule type="cellIs" dxfId="11" priority="6" stopIfTrue="1" operator="notEqual">
      <formula>"        -"</formula>
    </cfRule>
  </conditionalFormatting>
  <conditionalFormatting sqref="AU15">
    <cfRule type="cellIs" dxfId="10" priority="5" stopIfTrue="1" operator="notEqual">
      <formula>"都道府県"</formula>
    </cfRule>
  </conditionalFormatting>
  <conditionalFormatting sqref="BB15">
    <cfRule type="cellIs" dxfId="9" priority="3" stopIfTrue="1" operator="notEqual">
      <formula>"市区郡町村"</formula>
    </cfRule>
  </conditionalFormatting>
  <conditionalFormatting sqref="AU24">
    <cfRule type="cellIs" dxfId="8" priority="2" stopIfTrue="1" operator="notEqual">
      <formula>"都道府県"</formula>
    </cfRule>
  </conditionalFormatting>
  <conditionalFormatting sqref="BB24">
    <cfRule type="cellIs" dxfId="7" priority="1" stopIfTrue="1" operator="notEqual">
      <formula>"市区郡町村"</formula>
    </cfRule>
  </conditionalFormatting>
  <dataValidations count="6">
    <dataValidation type="list" allowBlank="1" showInputMessage="1" showErrorMessage="1" sqref="WVQ983055:WWK983055 JE14:JY14 TA14:TU14 ACW14:ADQ14 AMS14:ANM14 AWO14:AXI14 BGK14:BHE14 BQG14:BRA14 CAC14:CAW14 CJY14:CKS14 CTU14:CUO14 DDQ14:DEK14 DNM14:DOG14 DXI14:DYC14 EHE14:EHY14 ERA14:ERU14 FAW14:FBQ14 FKS14:FLM14 FUO14:FVI14 GEK14:GFE14 GOG14:GPA14 GYC14:GYW14 HHY14:HIS14 HRU14:HSO14 IBQ14:ICK14 ILM14:IMG14 IVI14:IWC14 JFE14:JFY14 JPA14:JPU14 JYW14:JZQ14 KIS14:KJM14 KSO14:KTI14 LCK14:LDE14 LMG14:LNA14 LWC14:LWW14 MFY14:MGS14 MPU14:MQO14 MZQ14:NAK14 NJM14:NKG14 NTI14:NUC14 ODE14:ODY14 ONA14:ONU14 OWW14:OXQ14 PGS14:PHM14 PQO14:PRI14 QAK14:QBE14 QKG14:QLA14 QUC14:QUW14 RDY14:RES14 RNU14:ROO14 RXQ14:RYK14 SHM14:SIG14 SRI14:SSC14 TBE14:TBY14 TLA14:TLU14 TUW14:TVQ14 UES14:UFM14 UOO14:UPI14 UYK14:UZE14 VIG14:VJA14 VSC14:VSW14 WBY14:WCS14 WLU14:WMO14 WVQ14:WWK14 I65551:AC65551 JE65551:JY65551 TA65551:TU65551 ACW65551:ADQ65551 AMS65551:ANM65551 AWO65551:AXI65551 BGK65551:BHE65551 BQG65551:BRA65551 CAC65551:CAW65551 CJY65551:CKS65551 CTU65551:CUO65551 DDQ65551:DEK65551 DNM65551:DOG65551 DXI65551:DYC65551 EHE65551:EHY65551 ERA65551:ERU65551 FAW65551:FBQ65551 FKS65551:FLM65551 FUO65551:FVI65551 GEK65551:GFE65551 GOG65551:GPA65551 GYC65551:GYW65551 HHY65551:HIS65551 HRU65551:HSO65551 IBQ65551:ICK65551 ILM65551:IMG65551 IVI65551:IWC65551 JFE65551:JFY65551 JPA65551:JPU65551 JYW65551:JZQ65551 KIS65551:KJM65551 KSO65551:KTI65551 LCK65551:LDE65551 LMG65551:LNA65551 LWC65551:LWW65551 MFY65551:MGS65551 MPU65551:MQO65551 MZQ65551:NAK65551 NJM65551:NKG65551 NTI65551:NUC65551 ODE65551:ODY65551 ONA65551:ONU65551 OWW65551:OXQ65551 PGS65551:PHM65551 PQO65551:PRI65551 QAK65551:QBE65551 QKG65551:QLA65551 QUC65551:QUW65551 RDY65551:RES65551 RNU65551:ROO65551 RXQ65551:RYK65551 SHM65551:SIG65551 SRI65551:SSC65551 TBE65551:TBY65551 TLA65551:TLU65551 TUW65551:TVQ65551 UES65551:UFM65551 UOO65551:UPI65551 UYK65551:UZE65551 VIG65551:VJA65551 VSC65551:VSW65551 WBY65551:WCS65551 WLU65551:WMO65551 WVQ65551:WWK65551 I131087:AC131087 JE131087:JY131087 TA131087:TU131087 ACW131087:ADQ131087 AMS131087:ANM131087 AWO131087:AXI131087 BGK131087:BHE131087 BQG131087:BRA131087 CAC131087:CAW131087 CJY131087:CKS131087 CTU131087:CUO131087 DDQ131087:DEK131087 DNM131087:DOG131087 DXI131087:DYC131087 EHE131087:EHY131087 ERA131087:ERU131087 FAW131087:FBQ131087 FKS131087:FLM131087 FUO131087:FVI131087 GEK131087:GFE131087 GOG131087:GPA131087 GYC131087:GYW131087 HHY131087:HIS131087 HRU131087:HSO131087 IBQ131087:ICK131087 ILM131087:IMG131087 IVI131087:IWC131087 JFE131087:JFY131087 JPA131087:JPU131087 JYW131087:JZQ131087 KIS131087:KJM131087 KSO131087:KTI131087 LCK131087:LDE131087 LMG131087:LNA131087 LWC131087:LWW131087 MFY131087:MGS131087 MPU131087:MQO131087 MZQ131087:NAK131087 NJM131087:NKG131087 NTI131087:NUC131087 ODE131087:ODY131087 ONA131087:ONU131087 OWW131087:OXQ131087 PGS131087:PHM131087 PQO131087:PRI131087 QAK131087:QBE131087 QKG131087:QLA131087 QUC131087:QUW131087 RDY131087:RES131087 RNU131087:ROO131087 RXQ131087:RYK131087 SHM131087:SIG131087 SRI131087:SSC131087 TBE131087:TBY131087 TLA131087:TLU131087 TUW131087:TVQ131087 UES131087:UFM131087 UOO131087:UPI131087 UYK131087:UZE131087 VIG131087:VJA131087 VSC131087:VSW131087 WBY131087:WCS131087 WLU131087:WMO131087 WVQ131087:WWK131087 I196623:AC196623 JE196623:JY196623 TA196623:TU196623 ACW196623:ADQ196623 AMS196623:ANM196623 AWO196623:AXI196623 BGK196623:BHE196623 BQG196623:BRA196623 CAC196623:CAW196623 CJY196623:CKS196623 CTU196623:CUO196623 DDQ196623:DEK196623 DNM196623:DOG196623 DXI196623:DYC196623 EHE196623:EHY196623 ERA196623:ERU196623 FAW196623:FBQ196623 FKS196623:FLM196623 FUO196623:FVI196623 GEK196623:GFE196623 GOG196623:GPA196623 GYC196623:GYW196623 HHY196623:HIS196623 HRU196623:HSO196623 IBQ196623:ICK196623 ILM196623:IMG196623 IVI196623:IWC196623 JFE196623:JFY196623 JPA196623:JPU196623 JYW196623:JZQ196623 KIS196623:KJM196623 KSO196623:KTI196623 LCK196623:LDE196623 LMG196623:LNA196623 LWC196623:LWW196623 MFY196623:MGS196623 MPU196623:MQO196623 MZQ196623:NAK196623 NJM196623:NKG196623 NTI196623:NUC196623 ODE196623:ODY196623 ONA196623:ONU196623 OWW196623:OXQ196623 PGS196623:PHM196623 PQO196623:PRI196623 QAK196623:QBE196623 QKG196623:QLA196623 QUC196623:QUW196623 RDY196623:RES196623 RNU196623:ROO196623 RXQ196623:RYK196623 SHM196623:SIG196623 SRI196623:SSC196623 TBE196623:TBY196623 TLA196623:TLU196623 TUW196623:TVQ196623 UES196623:UFM196623 UOO196623:UPI196623 UYK196623:UZE196623 VIG196623:VJA196623 VSC196623:VSW196623 WBY196623:WCS196623 WLU196623:WMO196623 WVQ196623:WWK196623 I262159:AC262159 JE262159:JY262159 TA262159:TU262159 ACW262159:ADQ262159 AMS262159:ANM262159 AWO262159:AXI262159 BGK262159:BHE262159 BQG262159:BRA262159 CAC262159:CAW262159 CJY262159:CKS262159 CTU262159:CUO262159 DDQ262159:DEK262159 DNM262159:DOG262159 DXI262159:DYC262159 EHE262159:EHY262159 ERA262159:ERU262159 FAW262159:FBQ262159 FKS262159:FLM262159 FUO262159:FVI262159 GEK262159:GFE262159 GOG262159:GPA262159 GYC262159:GYW262159 HHY262159:HIS262159 HRU262159:HSO262159 IBQ262159:ICK262159 ILM262159:IMG262159 IVI262159:IWC262159 JFE262159:JFY262159 JPA262159:JPU262159 JYW262159:JZQ262159 KIS262159:KJM262159 KSO262159:KTI262159 LCK262159:LDE262159 LMG262159:LNA262159 LWC262159:LWW262159 MFY262159:MGS262159 MPU262159:MQO262159 MZQ262159:NAK262159 NJM262159:NKG262159 NTI262159:NUC262159 ODE262159:ODY262159 ONA262159:ONU262159 OWW262159:OXQ262159 PGS262159:PHM262159 PQO262159:PRI262159 QAK262159:QBE262159 QKG262159:QLA262159 QUC262159:QUW262159 RDY262159:RES262159 RNU262159:ROO262159 RXQ262159:RYK262159 SHM262159:SIG262159 SRI262159:SSC262159 TBE262159:TBY262159 TLA262159:TLU262159 TUW262159:TVQ262159 UES262159:UFM262159 UOO262159:UPI262159 UYK262159:UZE262159 VIG262159:VJA262159 VSC262159:VSW262159 WBY262159:WCS262159 WLU262159:WMO262159 WVQ262159:WWK262159 I327695:AC327695 JE327695:JY327695 TA327695:TU327695 ACW327695:ADQ327695 AMS327695:ANM327695 AWO327695:AXI327695 BGK327695:BHE327695 BQG327695:BRA327695 CAC327695:CAW327695 CJY327695:CKS327695 CTU327695:CUO327695 DDQ327695:DEK327695 DNM327695:DOG327695 DXI327695:DYC327695 EHE327695:EHY327695 ERA327695:ERU327695 FAW327695:FBQ327695 FKS327695:FLM327695 FUO327695:FVI327695 GEK327695:GFE327695 GOG327695:GPA327695 GYC327695:GYW327695 HHY327695:HIS327695 HRU327695:HSO327695 IBQ327695:ICK327695 ILM327695:IMG327695 IVI327695:IWC327695 JFE327695:JFY327695 JPA327695:JPU327695 JYW327695:JZQ327695 KIS327695:KJM327695 KSO327695:KTI327695 LCK327695:LDE327695 LMG327695:LNA327695 LWC327695:LWW327695 MFY327695:MGS327695 MPU327695:MQO327695 MZQ327695:NAK327695 NJM327695:NKG327695 NTI327695:NUC327695 ODE327695:ODY327695 ONA327695:ONU327695 OWW327695:OXQ327695 PGS327695:PHM327695 PQO327695:PRI327695 QAK327695:QBE327695 QKG327695:QLA327695 QUC327695:QUW327695 RDY327695:RES327695 RNU327695:ROO327695 RXQ327695:RYK327695 SHM327695:SIG327695 SRI327695:SSC327695 TBE327695:TBY327695 TLA327695:TLU327695 TUW327695:TVQ327695 UES327695:UFM327695 UOO327695:UPI327695 UYK327695:UZE327695 VIG327695:VJA327695 VSC327695:VSW327695 WBY327695:WCS327695 WLU327695:WMO327695 WVQ327695:WWK327695 I393231:AC393231 JE393231:JY393231 TA393231:TU393231 ACW393231:ADQ393231 AMS393231:ANM393231 AWO393231:AXI393231 BGK393231:BHE393231 BQG393231:BRA393231 CAC393231:CAW393231 CJY393231:CKS393231 CTU393231:CUO393231 DDQ393231:DEK393231 DNM393231:DOG393231 DXI393231:DYC393231 EHE393231:EHY393231 ERA393231:ERU393231 FAW393231:FBQ393231 FKS393231:FLM393231 FUO393231:FVI393231 GEK393231:GFE393231 GOG393231:GPA393231 GYC393231:GYW393231 HHY393231:HIS393231 HRU393231:HSO393231 IBQ393231:ICK393231 ILM393231:IMG393231 IVI393231:IWC393231 JFE393231:JFY393231 JPA393231:JPU393231 JYW393231:JZQ393231 KIS393231:KJM393231 KSO393231:KTI393231 LCK393231:LDE393231 LMG393231:LNA393231 LWC393231:LWW393231 MFY393231:MGS393231 MPU393231:MQO393231 MZQ393231:NAK393231 NJM393231:NKG393231 NTI393231:NUC393231 ODE393231:ODY393231 ONA393231:ONU393231 OWW393231:OXQ393231 PGS393231:PHM393231 PQO393231:PRI393231 QAK393231:QBE393231 QKG393231:QLA393231 QUC393231:QUW393231 RDY393231:RES393231 RNU393231:ROO393231 RXQ393231:RYK393231 SHM393231:SIG393231 SRI393231:SSC393231 TBE393231:TBY393231 TLA393231:TLU393231 TUW393231:TVQ393231 UES393231:UFM393231 UOO393231:UPI393231 UYK393231:UZE393231 VIG393231:VJA393231 VSC393231:VSW393231 WBY393231:WCS393231 WLU393231:WMO393231 WVQ393231:WWK393231 I458767:AC458767 JE458767:JY458767 TA458767:TU458767 ACW458767:ADQ458767 AMS458767:ANM458767 AWO458767:AXI458767 BGK458767:BHE458767 BQG458767:BRA458767 CAC458767:CAW458767 CJY458767:CKS458767 CTU458767:CUO458767 DDQ458767:DEK458767 DNM458767:DOG458767 DXI458767:DYC458767 EHE458767:EHY458767 ERA458767:ERU458767 FAW458767:FBQ458767 FKS458767:FLM458767 FUO458767:FVI458767 GEK458767:GFE458767 GOG458767:GPA458767 GYC458767:GYW458767 HHY458767:HIS458767 HRU458767:HSO458767 IBQ458767:ICK458767 ILM458767:IMG458767 IVI458767:IWC458767 JFE458767:JFY458767 JPA458767:JPU458767 JYW458767:JZQ458767 KIS458767:KJM458767 KSO458767:KTI458767 LCK458767:LDE458767 LMG458767:LNA458767 LWC458767:LWW458767 MFY458767:MGS458767 MPU458767:MQO458767 MZQ458767:NAK458767 NJM458767:NKG458767 NTI458767:NUC458767 ODE458767:ODY458767 ONA458767:ONU458767 OWW458767:OXQ458767 PGS458767:PHM458767 PQO458767:PRI458767 QAK458767:QBE458767 QKG458767:QLA458767 QUC458767:QUW458767 RDY458767:RES458767 RNU458767:ROO458767 RXQ458767:RYK458767 SHM458767:SIG458767 SRI458767:SSC458767 TBE458767:TBY458767 TLA458767:TLU458767 TUW458767:TVQ458767 UES458767:UFM458767 UOO458767:UPI458767 UYK458767:UZE458767 VIG458767:VJA458767 VSC458767:VSW458767 WBY458767:WCS458767 WLU458767:WMO458767 WVQ458767:WWK458767 I524303:AC524303 JE524303:JY524303 TA524303:TU524303 ACW524303:ADQ524303 AMS524303:ANM524303 AWO524303:AXI524303 BGK524303:BHE524303 BQG524303:BRA524303 CAC524303:CAW524303 CJY524303:CKS524303 CTU524303:CUO524303 DDQ524303:DEK524303 DNM524303:DOG524303 DXI524303:DYC524303 EHE524303:EHY524303 ERA524303:ERU524303 FAW524303:FBQ524303 FKS524303:FLM524303 FUO524303:FVI524303 GEK524303:GFE524303 GOG524303:GPA524303 GYC524303:GYW524303 HHY524303:HIS524303 HRU524303:HSO524303 IBQ524303:ICK524303 ILM524303:IMG524303 IVI524303:IWC524303 JFE524303:JFY524303 JPA524303:JPU524303 JYW524303:JZQ524303 KIS524303:KJM524303 KSO524303:KTI524303 LCK524303:LDE524303 LMG524303:LNA524303 LWC524303:LWW524303 MFY524303:MGS524303 MPU524303:MQO524303 MZQ524303:NAK524303 NJM524303:NKG524303 NTI524303:NUC524303 ODE524303:ODY524303 ONA524303:ONU524303 OWW524303:OXQ524303 PGS524303:PHM524303 PQO524303:PRI524303 QAK524303:QBE524303 QKG524303:QLA524303 QUC524303:QUW524303 RDY524303:RES524303 RNU524303:ROO524303 RXQ524303:RYK524303 SHM524303:SIG524303 SRI524303:SSC524303 TBE524303:TBY524303 TLA524303:TLU524303 TUW524303:TVQ524303 UES524303:UFM524303 UOO524303:UPI524303 UYK524303:UZE524303 VIG524303:VJA524303 VSC524303:VSW524303 WBY524303:WCS524303 WLU524303:WMO524303 WVQ524303:WWK524303 I589839:AC589839 JE589839:JY589839 TA589839:TU589839 ACW589839:ADQ589839 AMS589839:ANM589839 AWO589839:AXI589839 BGK589839:BHE589839 BQG589839:BRA589839 CAC589839:CAW589839 CJY589839:CKS589839 CTU589839:CUO589839 DDQ589839:DEK589839 DNM589839:DOG589839 DXI589839:DYC589839 EHE589839:EHY589839 ERA589839:ERU589839 FAW589839:FBQ589839 FKS589839:FLM589839 FUO589839:FVI589839 GEK589839:GFE589839 GOG589839:GPA589839 GYC589839:GYW589839 HHY589839:HIS589839 HRU589839:HSO589839 IBQ589839:ICK589839 ILM589839:IMG589839 IVI589839:IWC589839 JFE589839:JFY589839 JPA589839:JPU589839 JYW589839:JZQ589839 KIS589839:KJM589839 KSO589839:KTI589839 LCK589839:LDE589839 LMG589839:LNA589839 LWC589839:LWW589839 MFY589839:MGS589839 MPU589839:MQO589839 MZQ589839:NAK589839 NJM589839:NKG589839 NTI589839:NUC589839 ODE589839:ODY589839 ONA589839:ONU589839 OWW589839:OXQ589839 PGS589839:PHM589839 PQO589839:PRI589839 QAK589839:QBE589839 QKG589839:QLA589839 QUC589839:QUW589839 RDY589839:RES589839 RNU589839:ROO589839 RXQ589839:RYK589839 SHM589839:SIG589839 SRI589839:SSC589839 TBE589839:TBY589839 TLA589839:TLU589839 TUW589839:TVQ589839 UES589839:UFM589839 UOO589839:UPI589839 UYK589839:UZE589839 VIG589839:VJA589839 VSC589839:VSW589839 WBY589839:WCS589839 WLU589839:WMO589839 WVQ589839:WWK589839 I655375:AC655375 JE655375:JY655375 TA655375:TU655375 ACW655375:ADQ655375 AMS655375:ANM655375 AWO655375:AXI655375 BGK655375:BHE655375 BQG655375:BRA655375 CAC655375:CAW655375 CJY655375:CKS655375 CTU655375:CUO655375 DDQ655375:DEK655375 DNM655375:DOG655375 DXI655375:DYC655375 EHE655375:EHY655375 ERA655375:ERU655375 FAW655375:FBQ655375 FKS655375:FLM655375 FUO655375:FVI655375 GEK655375:GFE655375 GOG655375:GPA655375 GYC655375:GYW655375 HHY655375:HIS655375 HRU655375:HSO655375 IBQ655375:ICK655375 ILM655375:IMG655375 IVI655375:IWC655375 JFE655375:JFY655375 JPA655375:JPU655375 JYW655375:JZQ655375 KIS655375:KJM655375 KSO655375:KTI655375 LCK655375:LDE655375 LMG655375:LNA655375 LWC655375:LWW655375 MFY655375:MGS655375 MPU655375:MQO655375 MZQ655375:NAK655375 NJM655375:NKG655375 NTI655375:NUC655375 ODE655375:ODY655375 ONA655375:ONU655375 OWW655375:OXQ655375 PGS655375:PHM655375 PQO655375:PRI655375 QAK655375:QBE655375 QKG655375:QLA655375 QUC655375:QUW655375 RDY655375:RES655375 RNU655375:ROO655375 RXQ655375:RYK655375 SHM655375:SIG655375 SRI655375:SSC655375 TBE655375:TBY655375 TLA655375:TLU655375 TUW655375:TVQ655375 UES655375:UFM655375 UOO655375:UPI655375 UYK655375:UZE655375 VIG655375:VJA655375 VSC655375:VSW655375 WBY655375:WCS655375 WLU655375:WMO655375 WVQ655375:WWK655375 I720911:AC720911 JE720911:JY720911 TA720911:TU720911 ACW720911:ADQ720911 AMS720911:ANM720911 AWO720911:AXI720911 BGK720911:BHE720911 BQG720911:BRA720911 CAC720911:CAW720911 CJY720911:CKS720911 CTU720911:CUO720911 DDQ720911:DEK720911 DNM720911:DOG720911 DXI720911:DYC720911 EHE720911:EHY720911 ERA720911:ERU720911 FAW720911:FBQ720911 FKS720911:FLM720911 FUO720911:FVI720911 GEK720911:GFE720911 GOG720911:GPA720911 GYC720911:GYW720911 HHY720911:HIS720911 HRU720911:HSO720911 IBQ720911:ICK720911 ILM720911:IMG720911 IVI720911:IWC720911 JFE720911:JFY720911 JPA720911:JPU720911 JYW720911:JZQ720911 KIS720911:KJM720911 KSO720911:KTI720911 LCK720911:LDE720911 LMG720911:LNA720911 LWC720911:LWW720911 MFY720911:MGS720911 MPU720911:MQO720911 MZQ720911:NAK720911 NJM720911:NKG720911 NTI720911:NUC720911 ODE720911:ODY720911 ONA720911:ONU720911 OWW720911:OXQ720911 PGS720911:PHM720911 PQO720911:PRI720911 QAK720911:QBE720911 QKG720911:QLA720911 QUC720911:QUW720911 RDY720911:RES720911 RNU720911:ROO720911 RXQ720911:RYK720911 SHM720911:SIG720911 SRI720911:SSC720911 TBE720911:TBY720911 TLA720911:TLU720911 TUW720911:TVQ720911 UES720911:UFM720911 UOO720911:UPI720911 UYK720911:UZE720911 VIG720911:VJA720911 VSC720911:VSW720911 WBY720911:WCS720911 WLU720911:WMO720911 WVQ720911:WWK720911 I786447:AC786447 JE786447:JY786447 TA786447:TU786447 ACW786447:ADQ786447 AMS786447:ANM786447 AWO786447:AXI786447 BGK786447:BHE786447 BQG786447:BRA786447 CAC786447:CAW786447 CJY786447:CKS786447 CTU786447:CUO786447 DDQ786447:DEK786447 DNM786447:DOG786447 DXI786447:DYC786447 EHE786447:EHY786447 ERA786447:ERU786447 FAW786447:FBQ786447 FKS786447:FLM786447 FUO786447:FVI786447 GEK786447:GFE786447 GOG786447:GPA786447 GYC786447:GYW786447 HHY786447:HIS786447 HRU786447:HSO786447 IBQ786447:ICK786447 ILM786447:IMG786447 IVI786447:IWC786447 JFE786447:JFY786447 JPA786447:JPU786447 JYW786447:JZQ786447 KIS786447:KJM786447 KSO786447:KTI786447 LCK786447:LDE786447 LMG786447:LNA786447 LWC786447:LWW786447 MFY786447:MGS786447 MPU786447:MQO786447 MZQ786447:NAK786447 NJM786447:NKG786447 NTI786447:NUC786447 ODE786447:ODY786447 ONA786447:ONU786447 OWW786447:OXQ786447 PGS786447:PHM786447 PQO786447:PRI786447 QAK786447:QBE786447 QKG786447:QLA786447 QUC786447:QUW786447 RDY786447:RES786447 RNU786447:ROO786447 RXQ786447:RYK786447 SHM786447:SIG786447 SRI786447:SSC786447 TBE786447:TBY786447 TLA786447:TLU786447 TUW786447:TVQ786447 UES786447:UFM786447 UOO786447:UPI786447 UYK786447:UZE786447 VIG786447:VJA786447 VSC786447:VSW786447 WBY786447:WCS786447 WLU786447:WMO786447 WVQ786447:WWK786447 I851983:AC851983 JE851983:JY851983 TA851983:TU851983 ACW851983:ADQ851983 AMS851983:ANM851983 AWO851983:AXI851983 BGK851983:BHE851983 BQG851983:BRA851983 CAC851983:CAW851983 CJY851983:CKS851983 CTU851983:CUO851983 DDQ851983:DEK851983 DNM851983:DOG851983 DXI851983:DYC851983 EHE851983:EHY851983 ERA851983:ERU851983 FAW851983:FBQ851983 FKS851983:FLM851983 FUO851983:FVI851983 GEK851983:GFE851983 GOG851983:GPA851983 GYC851983:GYW851983 HHY851983:HIS851983 HRU851983:HSO851983 IBQ851983:ICK851983 ILM851983:IMG851983 IVI851983:IWC851983 JFE851983:JFY851983 JPA851983:JPU851983 JYW851983:JZQ851983 KIS851983:KJM851983 KSO851983:KTI851983 LCK851983:LDE851983 LMG851983:LNA851983 LWC851983:LWW851983 MFY851983:MGS851983 MPU851983:MQO851983 MZQ851983:NAK851983 NJM851983:NKG851983 NTI851983:NUC851983 ODE851983:ODY851983 ONA851983:ONU851983 OWW851983:OXQ851983 PGS851983:PHM851983 PQO851983:PRI851983 QAK851983:QBE851983 QKG851983:QLA851983 QUC851983:QUW851983 RDY851983:RES851983 RNU851983:ROO851983 RXQ851983:RYK851983 SHM851983:SIG851983 SRI851983:SSC851983 TBE851983:TBY851983 TLA851983:TLU851983 TUW851983:TVQ851983 UES851983:UFM851983 UOO851983:UPI851983 UYK851983:UZE851983 VIG851983:VJA851983 VSC851983:VSW851983 WBY851983:WCS851983 WLU851983:WMO851983 WVQ851983:WWK851983 I917519:AC917519 JE917519:JY917519 TA917519:TU917519 ACW917519:ADQ917519 AMS917519:ANM917519 AWO917519:AXI917519 BGK917519:BHE917519 BQG917519:BRA917519 CAC917519:CAW917519 CJY917519:CKS917519 CTU917519:CUO917519 DDQ917519:DEK917519 DNM917519:DOG917519 DXI917519:DYC917519 EHE917519:EHY917519 ERA917519:ERU917519 FAW917519:FBQ917519 FKS917519:FLM917519 FUO917519:FVI917519 GEK917519:GFE917519 GOG917519:GPA917519 GYC917519:GYW917519 HHY917519:HIS917519 HRU917519:HSO917519 IBQ917519:ICK917519 ILM917519:IMG917519 IVI917519:IWC917519 JFE917519:JFY917519 JPA917519:JPU917519 JYW917519:JZQ917519 KIS917519:KJM917519 KSO917519:KTI917519 LCK917519:LDE917519 LMG917519:LNA917519 LWC917519:LWW917519 MFY917519:MGS917519 MPU917519:MQO917519 MZQ917519:NAK917519 NJM917519:NKG917519 NTI917519:NUC917519 ODE917519:ODY917519 ONA917519:ONU917519 OWW917519:OXQ917519 PGS917519:PHM917519 PQO917519:PRI917519 QAK917519:QBE917519 QKG917519:QLA917519 QUC917519:QUW917519 RDY917519:RES917519 RNU917519:ROO917519 RXQ917519:RYK917519 SHM917519:SIG917519 SRI917519:SSC917519 TBE917519:TBY917519 TLA917519:TLU917519 TUW917519:TVQ917519 UES917519:UFM917519 UOO917519:UPI917519 UYK917519:UZE917519 VIG917519:VJA917519 VSC917519:VSW917519 WBY917519:WCS917519 WLU917519:WMO917519 WVQ917519:WWK917519 I983055:AC983055 JE983055:JY983055 TA983055:TU983055 ACW983055:ADQ983055 AMS983055:ANM983055 AWO983055:AXI983055 BGK983055:BHE983055 BQG983055:BRA983055 CAC983055:CAW983055 CJY983055:CKS983055 CTU983055:CUO983055 DDQ983055:DEK983055 DNM983055:DOG983055 DXI983055:DYC983055 EHE983055:EHY983055 ERA983055:ERU983055 FAW983055:FBQ983055 FKS983055:FLM983055 FUO983055:FVI983055 GEK983055:GFE983055 GOG983055:GPA983055 GYC983055:GYW983055 HHY983055:HIS983055 HRU983055:HSO983055 IBQ983055:ICK983055 ILM983055:IMG983055 IVI983055:IWC983055 JFE983055:JFY983055 JPA983055:JPU983055 JYW983055:JZQ983055 KIS983055:KJM983055 KSO983055:KTI983055 LCK983055:LDE983055 LMG983055:LNA983055 LWC983055:LWW983055 MFY983055:MGS983055 MPU983055:MQO983055 MZQ983055:NAK983055 NJM983055:NKG983055 NTI983055:NUC983055 ODE983055:ODY983055 ONA983055:ONU983055 OWW983055:OXQ983055 PGS983055:PHM983055 PQO983055:PRI983055 QAK983055:QBE983055 QKG983055:QLA983055 QUC983055:QUW983055 RDY983055:RES983055 RNU983055:ROO983055 RXQ983055:RYK983055 SHM983055:SIG983055 SRI983055:SSC983055 TBE983055:TBY983055 TLA983055:TLU983055 TUW983055:TVQ983055 UES983055:UFM983055 UOO983055:UPI983055 UYK983055:UZE983055 VIG983055:VJA983055 VSC983055:VSW983055 WBY983055:WCS983055 WLU983055:WMO983055 I14" xr:uid="{00000000-0002-0000-0800-000000000000}">
      <formula1>$BO$4:$CC$4</formula1>
    </dataValidation>
    <dataValidation type="list" allowBlank="1" showInputMessage="1" showErrorMessage="1" sqref="WVQ983059:WWK983059 JE18:JY18 TA18:TU18 ACW18:ADQ18 AMS18:ANM18 AWO18:AXI18 BGK18:BHE18 BQG18:BRA18 CAC18:CAW18 CJY18:CKS18 CTU18:CUO18 DDQ18:DEK18 DNM18:DOG18 DXI18:DYC18 EHE18:EHY18 ERA18:ERU18 FAW18:FBQ18 FKS18:FLM18 FUO18:FVI18 GEK18:GFE18 GOG18:GPA18 GYC18:GYW18 HHY18:HIS18 HRU18:HSO18 IBQ18:ICK18 ILM18:IMG18 IVI18:IWC18 JFE18:JFY18 JPA18:JPU18 JYW18:JZQ18 KIS18:KJM18 KSO18:KTI18 LCK18:LDE18 LMG18:LNA18 LWC18:LWW18 MFY18:MGS18 MPU18:MQO18 MZQ18:NAK18 NJM18:NKG18 NTI18:NUC18 ODE18:ODY18 ONA18:ONU18 OWW18:OXQ18 PGS18:PHM18 PQO18:PRI18 QAK18:QBE18 QKG18:QLA18 QUC18:QUW18 RDY18:RES18 RNU18:ROO18 RXQ18:RYK18 SHM18:SIG18 SRI18:SSC18 TBE18:TBY18 TLA18:TLU18 TUW18:TVQ18 UES18:UFM18 UOO18:UPI18 UYK18:UZE18 VIG18:VJA18 VSC18:VSW18 WBY18:WCS18 WLU18:WMO18 WVQ18:WWK18 I65555:AC65555 JE65555:JY65555 TA65555:TU65555 ACW65555:ADQ65555 AMS65555:ANM65555 AWO65555:AXI65555 BGK65555:BHE65555 BQG65555:BRA65555 CAC65555:CAW65555 CJY65555:CKS65555 CTU65555:CUO65555 DDQ65555:DEK65555 DNM65555:DOG65555 DXI65555:DYC65555 EHE65555:EHY65555 ERA65555:ERU65555 FAW65555:FBQ65555 FKS65555:FLM65555 FUO65555:FVI65555 GEK65555:GFE65555 GOG65555:GPA65555 GYC65555:GYW65555 HHY65555:HIS65555 HRU65555:HSO65555 IBQ65555:ICK65555 ILM65555:IMG65555 IVI65555:IWC65555 JFE65555:JFY65555 JPA65555:JPU65555 JYW65555:JZQ65555 KIS65555:KJM65555 KSO65555:KTI65555 LCK65555:LDE65555 LMG65555:LNA65555 LWC65555:LWW65555 MFY65555:MGS65555 MPU65555:MQO65555 MZQ65555:NAK65555 NJM65555:NKG65555 NTI65555:NUC65555 ODE65555:ODY65555 ONA65555:ONU65555 OWW65555:OXQ65555 PGS65555:PHM65555 PQO65555:PRI65555 QAK65555:QBE65555 QKG65555:QLA65555 QUC65555:QUW65555 RDY65555:RES65555 RNU65555:ROO65555 RXQ65555:RYK65555 SHM65555:SIG65555 SRI65555:SSC65555 TBE65555:TBY65555 TLA65555:TLU65555 TUW65555:TVQ65555 UES65555:UFM65555 UOO65555:UPI65555 UYK65555:UZE65555 VIG65555:VJA65555 VSC65555:VSW65555 WBY65555:WCS65555 WLU65555:WMO65555 WVQ65555:WWK65555 I131091:AC131091 JE131091:JY131091 TA131091:TU131091 ACW131091:ADQ131091 AMS131091:ANM131091 AWO131091:AXI131091 BGK131091:BHE131091 BQG131091:BRA131091 CAC131091:CAW131091 CJY131091:CKS131091 CTU131091:CUO131091 DDQ131091:DEK131091 DNM131091:DOG131091 DXI131091:DYC131091 EHE131091:EHY131091 ERA131091:ERU131091 FAW131091:FBQ131091 FKS131091:FLM131091 FUO131091:FVI131091 GEK131091:GFE131091 GOG131091:GPA131091 GYC131091:GYW131091 HHY131091:HIS131091 HRU131091:HSO131091 IBQ131091:ICK131091 ILM131091:IMG131091 IVI131091:IWC131091 JFE131091:JFY131091 JPA131091:JPU131091 JYW131091:JZQ131091 KIS131091:KJM131091 KSO131091:KTI131091 LCK131091:LDE131091 LMG131091:LNA131091 LWC131091:LWW131091 MFY131091:MGS131091 MPU131091:MQO131091 MZQ131091:NAK131091 NJM131091:NKG131091 NTI131091:NUC131091 ODE131091:ODY131091 ONA131091:ONU131091 OWW131091:OXQ131091 PGS131091:PHM131091 PQO131091:PRI131091 QAK131091:QBE131091 QKG131091:QLA131091 QUC131091:QUW131091 RDY131091:RES131091 RNU131091:ROO131091 RXQ131091:RYK131091 SHM131091:SIG131091 SRI131091:SSC131091 TBE131091:TBY131091 TLA131091:TLU131091 TUW131091:TVQ131091 UES131091:UFM131091 UOO131091:UPI131091 UYK131091:UZE131091 VIG131091:VJA131091 VSC131091:VSW131091 WBY131091:WCS131091 WLU131091:WMO131091 WVQ131091:WWK131091 I196627:AC196627 JE196627:JY196627 TA196627:TU196627 ACW196627:ADQ196627 AMS196627:ANM196627 AWO196627:AXI196627 BGK196627:BHE196627 BQG196627:BRA196627 CAC196627:CAW196627 CJY196627:CKS196627 CTU196627:CUO196627 DDQ196627:DEK196627 DNM196627:DOG196627 DXI196627:DYC196627 EHE196627:EHY196627 ERA196627:ERU196627 FAW196627:FBQ196627 FKS196627:FLM196627 FUO196627:FVI196627 GEK196627:GFE196627 GOG196627:GPA196627 GYC196627:GYW196627 HHY196627:HIS196627 HRU196627:HSO196627 IBQ196627:ICK196627 ILM196627:IMG196627 IVI196627:IWC196627 JFE196627:JFY196627 JPA196627:JPU196627 JYW196627:JZQ196627 KIS196627:KJM196627 KSO196627:KTI196627 LCK196627:LDE196627 LMG196627:LNA196627 LWC196627:LWW196627 MFY196627:MGS196627 MPU196627:MQO196627 MZQ196627:NAK196627 NJM196627:NKG196627 NTI196627:NUC196627 ODE196627:ODY196627 ONA196627:ONU196627 OWW196627:OXQ196627 PGS196627:PHM196627 PQO196627:PRI196627 QAK196627:QBE196627 QKG196627:QLA196627 QUC196627:QUW196627 RDY196627:RES196627 RNU196627:ROO196627 RXQ196627:RYK196627 SHM196627:SIG196627 SRI196627:SSC196627 TBE196627:TBY196627 TLA196627:TLU196627 TUW196627:TVQ196627 UES196627:UFM196627 UOO196627:UPI196627 UYK196627:UZE196627 VIG196627:VJA196627 VSC196627:VSW196627 WBY196627:WCS196627 WLU196627:WMO196627 WVQ196627:WWK196627 I262163:AC262163 JE262163:JY262163 TA262163:TU262163 ACW262163:ADQ262163 AMS262163:ANM262163 AWO262163:AXI262163 BGK262163:BHE262163 BQG262163:BRA262163 CAC262163:CAW262163 CJY262163:CKS262163 CTU262163:CUO262163 DDQ262163:DEK262163 DNM262163:DOG262163 DXI262163:DYC262163 EHE262163:EHY262163 ERA262163:ERU262163 FAW262163:FBQ262163 FKS262163:FLM262163 FUO262163:FVI262163 GEK262163:GFE262163 GOG262163:GPA262163 GYC262163:GYW262163 HHY262163:HIS262163 HRU262163:HSO262163 IBQ262163:ICK262163 ILM262163:IMG262163 IVI262163:IWC262163 JFE262163:JFY262163 JPA262163:JPU262163 JYW262163:JZQ262163 KIS262163:KJM262163 KSO262163:KTI262163 LCK262163:LDE262163 LMG262163:LNA262163 LWC262163:LWW262163 MFY262163:MGS262163 MPU262163:MQO262163 MZQ262163:NAK262163 NJM262163:NKG262163 NTI262163:NUC262163 ODE262163:ODY262163 ONA262163:ONU262163 OWW262163:OXQ262163 PGS262163:PHM262163 PQO262163:PRI262163 QAK262163:QBE262163 QKG262163:QLA262163 QUC262163:QUW262163 RDY262163:RES262163 RNU262163:ROO262163 RXQ262163:RYK262163 SHM262163:SIG262163 SRI262163:SSC262163 TBE262163:TBY262163 TLA262163:TLU262163 TUW262163:TVQ262163 UES262163:UFM262163 UOO262163:UPI262163 UYK262163:UZE262163 VIG262163:VJA262163 VSC262163:VSW262163 WBY262163:WCS262163 WLU262163:WMO262163 WVQ262163:WWK262163 I327699:AC327699 JE327699:JY327699 TA327699:TU327699 ACW327699:ADQ327699 AMS327699:ANM327699 AWO327699:AXI327699 BGK327699:BHE327699 BQG327699:BRA327699 CAC327699:CAW327699 CJY327699:CKS327699 CTU327699:CUO327699 DDQ327699:DEK327699 DNM327699:DOG327699 DXI327699:DYC327699 EHE327699:EHY327699 ERA327699:ERU327699 FAW327699:FBQ327699 FKS327699:FLM327699 FUO327699:FVI327699 GEK327699:GFE327699 GOG327699:GPA327699 GYC327699:GYW327699 HHY327699:HIS327699 HRU327699:HSO327699 IBQ327699:ICK327699 ILM327699:IMG327699 IVI327699:IWC327699 JFE327699:JFY327699 JPA327699:JPU327699 JYW327699:JZQ327699 KIS327699:KJM327699 KSO327699:KTI327699 LCK327699:LDE327699 LMG327699:LNA327699 LWC327699:LWW327699 MFY327699:MGS327699 MPU327699:MQO327699 MZQ327699:NAK327699 NJM327699:NKG327699 NTI327699:NUC327699 ODE327699:ODY327699 ONA327699:ONU327699 OWW327699:OXQ327699 PGS327699:PHM327699 PQO327699:PRI327699 QAK327699:QBE327699 QKG327699:QLA327699 QUC327699:QUW327699 RDY327699:RES327699 RNU327699:ROO327699 RXQ327699:RYK327699 SHM327699:SIG327699 SRI327699:SSC327699 TBE327699:TBY327699 TLA327699:TLU327699 TUW327699:TVQ327699 UES327699:UFM327699 UOO327699:UPI327699 UYK327699:UZE327699 VIG327699:VJA327699 VSC327699:VSW327699 WBY327699:WCS327699 WLU327699:WMO327699 WVQ327699:WWK327699 I393235:AC393235 JE393235:JY393235 TA393235:TU393235 ACW393235:ADQ393235 AMS393235:ANM393235 AWO393235:AXI393235 BGK393235:BHE393235 BQG393235:BRA393235 CAC393235:CAW393235 CJY393235:CKS393235 CTU393235:CUO393235 DDQ393235:DEK393235 DNM393235:DOG393235 DXI393235:DYC393235 EHE393235:EHY393235 ERA393235:ERU393235 FAW393235:FBQ393235 FKS393235:FLM393235 FUO393235:FVI393235 GEK393235:GFE393235 GOG393235:GPA393235 GYC393235:GYW393235 HHY393235:HIS393235 HRU393235:HSO393235 IBQ393235:ICK393235 ILM393235:IMG393235 IVI393235:IWC393235 JFE393235:JFY393235 JPA393235:JPU393235 JYW393235:JZQ393235 KIS393235:KJM393235 KSO393235:KTI393235 LCK393235:LDE393235 LMG393235:LNA393235 LWC393235:LWW393235 MFY393235:MGS393235 MPU393235:MQO393235 MZQ393235:NAK393235 NJM393235:NKG393235 NTI393235:NUC393235 ODE393235:ODY393235 ONA393235:ONU393235 OWW393235:OXQ393235 PGS393235:PHM393235 PQO393235:PRI393235 QAK393235:QBE393235 QKG393235:QLA393235 QUC393235:QUW393235 RDY393235:RES393235 RNU393235:ROO393235 RXQ393235:RYK393235 SHM393235:SIG393235 SRI393235:SSC393235 TBE393235:TBY393235 TLA393235:TLU393235 TUW393235:TVQ393235 UES393235:UFM393235 UOO393235:UPI393235 UYK393235:UZE393235 VIG393235:VJA393235 VSC393235:VSW393235 WBY393235:WCS393235 WLU393235:WMO393235 WVQ393235:WWK393235 I458771:AC458771 JE458771:JY458771 TA458771:TU458771 ACW458771:ADQ458771 AMS458771:ANM458771 AWO458771:AXI458771 BGK458771:BHE458771 BQG458771:BRA458771 CAC458771:CAW458771 CJY458771:CKS458771 CTU458771:CUO458771 DDQ458771:DEK458771 DNM458771:DOG458771 DXI458771:DYC458771 EHE458771:EHY458771 ERA458771:ERU458771 FAW458771:FBQ458771 FKS458771:FLM458771 FUO458771:FVI458771 GEK458771:GFE458771 GOG458771:GPA458771 GYC458771:GYW458771 HHY458771:HIS458771 HRU458771:HSO458771 IBQ458771:ICK458771 ILM458771:IMG458771 IVI458771:IWC458771 JFE458771:JFY458771 JPA458771:JPU458771 JYW458771:JZQ458771 KIS458771:KJM458771 KSO458771:KTI458771 LCK458771:LDE458771 LMG458771:LNA458771 LWC458771:LWW458771 MFY458771:MGS458771 MPU458771:MQO458771 MZQ458771:NAK458771 NJM458771:NKG458771 NTI458771:NUC458771 ODE458771:ODY458771 ONA458771:ONU458771 OWW458771:OXQ458771 PGS458771:PHM458771 PQO458771:PRI458771 QAK458771:QBE458771 QKG458771:QLA458771 QUC458771:QUW458771 RDY458771:RES458771 RNU458771:ROO458771 RXQ458771:RYK458771 SHM458771:SIG458771 SRI458771:SSC458771 TBE458771:TBY458771 TLA458771:TLU458771 TUW458771:TVQ458771 UES458771:UFM458771 UOO458771:UPI458771 UYK458771:UZE458771 VIG458771:VJA458771 VSC458771:VSW458771 WBY458771:WCS458771 WLU458771:WMO458771 WVQ458771:WWK458771 I524307:AC524307 JE524307:JY524307 TA524307:TU524307 ACW524307:ADQ524307 AMS524307:ANM524307 AWO524307:AXI524307 BGK524307:BHE524307 BQG524307:BRA524307 CAC524307:CAW524307 CJY524307:CKS524307 CTU524307:CUO524307 DDQ524307:DEK524307 DNM524307:DOG524307 DXI524307:DYC524307 EHE524307:EHY524307 ERA524307:ERU524307 FAW524307:FBQ524307 FKS524307:FLM524307 FUO524307:FVI524307 GEK524307:GFE524307 GOG524307:GPA524307 GYC524307:GYW524307 HHY524307:HIS524307 HRU524307:HSO524307 IBQ524307:ICK524307 ILM524307:IMG524307 IVI524307:IWC524307 JFE524307:JFY524307 JPA524307:JPU524307 JYW524307:JZQ524307 KIS524307:KJM524307 KSO524307:KTI524307 LCK524307:LDE524307 LMG524307:LNA524307 LWC524307:LWW524307 MFY524307:MGS524307 MPU524307:MQO524307 MZQ524307:NAK524307 NJM524307:NKG524307 NTI524307:NUC524307 ODE524307:ODY524307 ONA524307:ONU524307 OWW524307:OXQ524307 PGS524307:PHM524307 PQO524307:PRI524307 QAK524307:QBE524307 QKG524307:QLA524307 QUC524307:QUW524307 RDY524307:RES524307 RNU524307:ROO524307 RXQ524307:RYK524307 SHM524307:SIG524307 SRI524307:SSC524307 TBE524307:TBY524307 TLA524307:TLU524307 TUW524307:TVQ524307 UES524307:UFM524307 UOO524307:UPI524307 UYK524307:UZE524307 VIG524307:VJA524307 VSC524307:VSW524307 WBY524307:WCS524307 WLU524307:WMO524307 WVQ524307:WWK524307 I589843:AC589843 JE589843:JY589843 TA589843:TU589843 ACW589843:ADQ589843 AMS589843:ANM589843 AWO589843:AXI589843 BGK589843:BHE589843 BQG589843:BRA589843 CAC589843:CAW589843 CJY589843:CKS589843 CTU589843:CUO589843 DDQ589843:DEK589843 DNM589843:DOG589843 DXI589843:DYC589843 EHE589843:EHY589843 ERA589843:ERU589843 FAW589843:FBQ589843 FKS589843:FLM589843 FUO589843:FVI589843 GEK589843:GFE589843 GOG589843:GPA589843 GYC589843:GYW589843 HHY589843:HIS589843 HRU589843:HSO589843 IBQ589843:ICK589843 ILM589843:IMG589843 IVI589843:IWC589843 JFE589843:JFY589843 JPA589843:JPU589843 JYW589843:JZQ589843 KIS589843:KJM589843 KSO589843:KTI589843 LCK589843:LDE589843 LMG589843:LNA589843 LWC589843:LWW589843 MFY589843:MGS589843 MPU589843:MQO589843 MZQ589843:NAK589843 NJM589843:NKG589843 NTI589843:NUC589843 ODE589843:ODY589843 ONA589843:ONU589843 OWW589843:OXQ589843 PGS589843:PHM589843 PQO589843:PRI589843 QAK589843:QBE589843 QKG589843:QLA589843 QUC589843:QUW589843 RDY589843:RES589843 RNU589843:ROO589843 RXQ589843:RYK589843 SHM589843:SIG589843 SRI589843:SSC589843 TBE589843:TBY589843 TLA589843:TLU589843 TUW589843:TVQ589843 UES589843:UFM589843 UOO589843:UPI589843 UYK589843:UZE589843 VIG589843:VJA589843 VSC589843:VSW589843 WBY589843:WCS589843 WLU589843:WMO589843 WVQ589843:WWK589843 I655379:AC655379 JE655379:JY655379 TA655379:TU655379 ACW655379:ADQ655379 AMS655379:ANM655379 AWO655379:AXI655379 BGK655379:BHE655379 BQG655379:BRA655379 CAC655379:CAW655379 CJY655379:CKS655379 CTU655379:CUO655379 DDQ655379:DEK655379 DNM655379:DOG655379 DXI655379:DYC655379 EHE655379:EHY655379 ERA655379:ERU655379 FAW655379:FBQ655379 FKS655379:FLM655379 FUO655379:FVI655379 GEK655379:GFE655379 GOG655379:GPA655379 GYC655379:GYW655379 HHY655379:HIS655379 HRU655379:HSO655379 IBQ655379:ICK655379 ILM655379:IMG655379 IVI655379:IWC655379 JFE655379:JFY655379 JPA655379:JPU655379 JYW655379:JZQ655379 KIS655379:KJM655379 KSO655379:KTI655379 LCK655379:LDE655379 LMG655379:LNA655379 LWC655379:LWW655379 MFY655379:MGS655379 MPU655379:MQO655379 MZQ655379:NAK655379 NJM655379:NKG655379 NTI655379:NUC655379 ODE655379:ODY655379 ONA655379:ONU655379 OWW655379:OXQ655379 PGS655379:PHM655379 PQO655379:PRI655379 QAK655379:QBE655379 QKG655379:QLA655379 QUC655379:QUW655379 RDY655379:RES655379 RNU655379:ROO655379 RXQ655379:RYK655379 SHM655379:SIG655379 SRI655379:SSC655379 TBE655379:TBY655379 TLA655379:TLU655379 TUW655379:TVQ655379 UES655379:UFM655379 UOO655379:UPI655379 UYK655379:UZE655379 VIG655379:VJA655379 VSC655379:VSW655379 WBY655379:WCS655379 WLU655379:WMO655379 WVQ655379:WWK655379 I720915:AC720915 JE720915:JY720915 TA720915:TU720915 ACW720915:ADQ720915 AMS720915:ANM720915 AWO720915:AXI720915 BGK720915:BHE720915 BQG720915:BRA720915 CAC720915:CAW720915 CJY720915:CKS720915 CTU720915:CUO720915 DDQ720915:DEK720915 DNM720915:DOG720915 DXI720915:DYC720915 EHE720915:EHY720915 ERA720915:ERU720915 FAW720915:FBQ720915 FKS720915:FLM720915 FUO720915:FVI720915 GEK720915:GFE720915 GOG720915:GPA720915 GYC720915:GYW720915 HHY720915:HIS720915 HRU720915:HSO720915 IBQ720915:ICK720915 ILM720915:IMG720915 IVI720915:IWC720915 JFE720915:JFY720915 JPA720915:JPU720915 JYW720915:JZQ720915 KIS720915:KJM720915 KSO720915:KTI720915 LCK720915:LDE720915 LMG720915:LNA720915 LWC720915:LWW720915 MFY720915:MGS720915 MPU720915:MQO720915 MZQ720915:NAK720915 NJM720915:NKG720915 NTI720915:NUC720915 ODE720915:ODY720915 ONA720915:ONU720915 OWW720915:OXQ720915 PGS720915:PHM720915 PQO720915:PRI720915 QAK720915:QBE720915 QKG720915:QLA720915 QUC720915:QUW720915 RDY720915:RES720915 RNU720915:ROO720915 RXQ720915:RYK720915 SHM720915:SIG720915 SRI720915:SSC720915 TBE720915:TBY720915 TLA720915:TLU720915 TUW720915:TVQ720915 UES720915:UFM720915 UOO720915:UPI720915 UYK720915:UZE720915 VIG720915:VJA720915 VSC720915:VSW720915 WBY720915:WCS720915 WLU720915:WMO720915 WVQ720915:WWK720915 I786451:AC786451 JE786451:JY786451 TA786451:TU786451 ACW786451:ADQ786451 AMS786451:ANM786451 AWO786451:AXI786451 BGK786451:BHE786451 BQG786451:BRA786451 CAC786451:CAW786451 CJY786451:CKS786451 CTU786451:CUO786451 DDQ786451:DEK786451 DNM786451:DOG786451 DXI786451:DYC786451 EHE786451:EHY786451 ERA786451:ERU786451 FAW786451:FBQ786451 FKS786451:FLM786451 FUO786451:FVI786451 GEK786451:GFE786451 GOG786451:GPA786451 GYC786451:GYW786451 HHY786451:HIS786451 HRU786451:HSO786451 IBQ786451:ICK786451 ILM786451:IMG786451 IVI786451:IWC786451 JFE786451:JFY786451 JPA786451:JPU786451 JYW786451:JZQ786451 KIS786451:KJM786451 KSO786451:KTI786451 LCK786451:LDE786451 LMG786451:LNA786451 LWC786451:LWW786451 MFY786451:MGS786451 MPU786451:MQO786451 MZQ786451:NAK786451 NJM786451:NKG786451 NTI786451:NUC786451 ODE786451:ODY786451 ONA786451:ONU786451 OWW786451:OXQ786451 PGS786451:PHM786451 PQO786451:PRI786451 QAK786451:QBE786451 QKG786451:QLA786451 QUC786451:QUW786451 RDY786451:RES786451 RNU786451:ROO786451 RXQ786451:RYK786451 SHM786451:SIG786451 SRI786451:SSC786451 TBE786451:TBY786451 TLA786451:TLU786451 TUW786451:TVQ786451 UES786451:UFM786451 UOO786451:UPI786451 UYK786451:UZE786451 VIG786451:VJA786451 VSC786451:VSW786451 WBY786451:WCS786451 WLU786451:WMO786451 WVQ786451:WWK786451 I851987:AC851987 JE851987:JY851987 TA851987:TU851987 ACW851987:ADQ851987 AMS851987:ANM851987 AWO851987:AXI851987 BGK851987:BHE851987 BQG851987:BRA851987 CAC851987:CAW851987 CJY851987:CKS851987 CTU851987:CUO851987 DDQ851987:DEK851987 DNM851987:DOG851987 DXI851987:DYC851987 EHE851987:EHY851987 ERA851987:ERU851987 FAW851987:FBQ851987 FKS851987:FLM851987 FUO851987:FVI851987 GEK851987:GFE851987 GOG851987:GPA851987 GYC851987:GYW851987 HHY851987:HIS851987 HRU851987:HSO851987 IBQ851987:ICK851987 ILM851987:IMG851987 IVI851987:IWC851987 JFE851987:JFY851987 JPA851987:JPU851987 JYW851987:JZQ851987 KIS851987:KJM851987 KSO851987:KTI851987 LCK851987:LDE851987 LMG851987:LNA851987 LWC851987:LWW851987 MFY851987:MGS851987 MPU851987:MQO851987 MZQ851987:NAK851987 NJM851987:NKG851987 NTI851987:NUC851987 ODE851987:ODY851987 ONA851987:ONU851987 OWW851987:OXQ851987 PGS851987:PHM851987 PQO851987:PRI851987 QAK851987:QBE851987 QKG851987:QLA851987 QUC851987:QUW851987 RDY851987:RES851987 RNU851987:ROO851987 RXQ851987:RYK851987 SHM851987:SIG851987 SRI851987:SSC851987 TBE851987:TBY851987 TLA851987:TLU851987 TUW851987:TVQ851987 UES851987:UFM851987 UOO851987:UPI851987 UYK851987:UZE851987 VIG851987:VJA851987 VSC851987:VSW851987 WBY851987:WCS851987 WLU851987:WMO851987 WVQ851987:WWK851987 I917523:AC917523 JE917523:JY917523 TA917523:TU917523 ACW917523:ADQ917523 AMS917523:ANM917523 AWO917523:AXI917523 BGK917523:BHE917523 BQG917523:BRA917523 CAC917523:CAW917523 CJY917523:CKS917523 CTU917523:CUO917523 DDQ917523:DEK917523 DNM917523:DOG917523 DXI917523:DYC917523 EHE917523:EHY917523 ERA917523:ERU917523 FAW917523:FBQ917523 FKS917523:FLM917523 FUO917523:FVI917523 GEK917523:GFE917523 GOG917523:GPA917523 GYC917523:GYW917523 HHY917523:HIS917523 HRU917523:HSO917523 IBQ917523:ICK917523 ILM917523:IMG917523 IVI917523:IWC917523 JFE917523:JFY917523 JPA917523:JPU917523 JYW917523:JZQ917523 KIS917523:KJM917523 KSO917523:KTI917523 LCK917523:LDE917523 LMG917523:LNA917523 LWC917523:LWW917523 MFY917523:MGS917523 MPU917523:MQO917523 MZQ917523:NAK917523 NJM917523:NKG917523 NTI917523:NUC917523 ODE917523:ODY917523 ONA917523:ONU917523 OWW917523:OXQ917523 PGS917523:PHM917523 PQO917523:PRI917523 QAK917523:QBE917523 QKG917523:QLA917523 QUC917523:QUW917523 RDY917523:RES917523 RNU917523:ROO917523 RXQ917523:RYK917523 SHM917523:SIG917523 SRI917523:SSC917523 TBE917523:TBY917523 TLA917523:TLU917523 TUW917523:TVQ917523 UES917523:UFM917523 UOO917523:UPI917523 UYK917523:UZE917523 VIG917523:VJA917523 VSC917523:VSW917523 WBY917523:WCS917523 WLU917523:WMO917523 WVQ917523:WWK917523 I983059:AC983059 JE983059:JY983059 TA983059:TU983059 ACW983059:ADQ983059 AMS983059:ANM983059 AWO983059:AXI983059 BGK983059:BHE983059 BQG983059:BRA983059 CAC983059:CAW983059 CJY983059:CKS983059 CTU983059:CUO983059 DDQ983059:DEK983059 DNM983059:DOG983059 DXI983059:DYC983059 EHE983059:EHY983059 ERA983059:ERU983059 FAW983059:FBQ983059 FKS983059:FLM983059 FUO983059:FVI983059 GEK983059:GFE983059 GOG983059:GPA983059 GYC983059:GYW983059 HHY983059:HIS983059 HRU983059:HSO983059 IBQ983059:ICK983059 ILM983059:IMG983059 IVI983059:IWC983059 JFE983059:JFY983059 JPA983059:JPU983059 JYW983059:JZQ983059 KIS983059:KJM983059 KSO983059:KTI983059 LCK983059:LDE983059 LMG983059:LNA983059 LWC983059:LWW983059 MFY983059:MGS983059 MPU983059:MQO983059 MZQ983059:NAK983059 NJM983059:NKG983059 NTI983059:NUC983059 ODE983059:ODY983059 ONA983059:ONU983059 OWW983059:OXQ983059 PGS983059:PHM983059 PQO983059:PRI983059 QAK983059:QBE983059 QKG983059:QLA983059 QUC983059:QUW983059 RDY983059:RES983059 RNU983059:ROO983059 RXQ983059:RYK983059 SHM983059:SIG983059 SRI983059:SSC983059 TBE983059:TBY983059 TLA983059:TLU983059 TUW983059:TVQ983059 UES983059:UFM983059 UOO983059:UPI983059 UYK983059:UZE983059 VIG983059:VJA983059 VSC983059:VSW983059 WBY983059:WCS983059 WLU983059:WMO983059 I18" xr:uid="{00000000-0002-0000-0800-000001000000}">
      <formula1>$BP$6:$BV$6</formula1>
    </dataValidation>
    <dataValidation type="list" allowBlank="1" showInputMessage="1" showErrorMessage="1" sqref="WXB983056 JO11 TK11 ADG11 ANC11 AWY11 BGU11 BQQ11 CAM11 CKI11 CUE11 DEA11 DNW11 DXS11 EHO11 ERK11 FBG11 FLC11 FUY11 GEU11 GOQ11 GYM11 HII11 HSE11 ICA11 ILW11 IVS11 JFO11 JPK11 JZG11 KJC11 KSY11 LCU11 LMQ11 LWM11 MGI11 MQE11 NAA11 NJW11 NTS11 ODO11 ONK11 OXG11 PHC11 PQY11 QAU11 QKQ11 QUM11 REI11 ROE11 RYA11 SHW11 SRS11 TBO11 TLK11 TVG11 UFC11 UOY11 UYU11 VIQ11 VSM11 WCI11 WME11 WWA11 S65548 JO65548 TK65548 ADG65548 ANC65548 AWY65548 BGU65548 BQQ65548 CAM65548 CKI65548 CUE65548 DEA65548 DNW65548 DXS65548 EHO65548 ERK65548 FBG65548 FLC65548 FUY65548 GEU65548 GOQ65548 GYM65548 HII65548 HSE65548 ICA65548 ILW65548 IVS65548 JFO65548 JPK65548 JZG65548 KJC65548 KSY65548 LCU65548 LMQ65548 LWM65548 MGI65548 MQE65548 NAA65548 NJW65548 NTS65548 ODO65548 ONK65548 OXG65548 PHC65548 PQY65548 QAU65548 QKQ65548 QUM65548 REI65548 ROE65548 RYA65548 SHW65548 SRS65548 TBO65548 TLK65548 TVG65548 UFC65548 UOY65548 UYU65548 VIQ65548 VSM65548 WCI65548 WME65548 WWA65548 S131084 JO131084 TK131084 ADG131084 ANC131084 AWY131084 BGU131084 BQQ131084 CAM131084 CKI131084 CUE131084 DEA131084 DNW131084 DXS131084 EHO131084 ERK131084 FBG131084 FLC131084 FUY131084 GEU131084 GOQ131084 GYM131084 HII131084 HSE131084 ICA131084 ILW131084 IVS131084 JFO131084 JPK131084 JZG131084 KJC131084 KSY131084 LCU131084 LMQ131084 LWM131084 MGI131084 MQE131084 NAA131084 NJW131084 NTS131084 ODO131084 ONK131084 OXG131084 PHC131084 PQY131084 QAU131084 QKQ131084 QUM131084 REI131084 ROE131084 RYA131084 SHW131084 SRS131084 TBO131084 TLK131084 TVG131084 UFC131084 UOY131084 UYU131084 VIQ131084 VSM131084 WCI131084 WME131084 WWA131084 S196620 JO196620 TK196620 ADG196620 ANC196620 AWY196620 BGU196620 BQQ196620 CAM196620 CKI196620 CUE196620 DEA196620 DNW196620 DXS196620 EHO196620 ERK196620 FBG196620 FLC196620 FUY196620 GEU196620 GOQ196620 GYM196620 HII196620 HSE196620 ICA196620 ILW196620 IVS196620 JFO196620 JPK196620 JZG196620 KJC196620 KSY196620 LCU196620 LMQ196620 LWM196620 MGI196620 MQE196620 NAA196620 NJW196620 NTS196620 ODO196620 ONK196620 OXG196620 PHC196620 PQY196620 QAU196620 QKQ196620 QUM196620 REI196620 ROE196620 RYA196620 SHW196620 SRS196620 TBO196620 TLK196620 TVG196620 UFC196620 UOY196620 UYU196620 VIQ196620 VSM196620 WCI196620 WME196620 WWA196620 S262156 JO262156 TK262156 ADG262156 ANC262156 AWY262156 BGU262156 BQQ262156 CAM262156 CKI262156 CUE262156 DEA262156 DNW262156 DXS262156 EHO262156 ERK262156 FBG262156 FLC262156 FUY262156 GEU262156 GOQ262156 GYM262156 HII262156 HSE262156 ICA262156 ILW262156 IVS262156 JFO262156 JPK262156 JZG262156 KJC262156 KSY262156 LCU262156 LMQ262156 LWM262156 MGI262156 MQE262156 NAA262156 NJW262156 NTS262156 ODO262156 ONK262156 OXG262156 PHC262156 PQY262156 QAU262156 QKQ262156 QUM262156 REI262156 ROE262156 RYA262156 SHW262156 SRS262156 TBO262156 TLK262156 TVG262156 UFC262156 UOY262156 UYU262156 VIQ262156 VSM262156 WCI262156 WME262156 WWA262156 S327692 JO327692 TK327692 ADG327692 ANC327692 AWY327692 BGU327692 BQQ327692 CAM327692 CKI327692 CUE327692 DEA327692 DNW327692 DXS327692 EHO327692 ERK327692 FBG327692 FLC327692 FUY327692 GEU327692 GOQ327692 GYM327692 HII327692 HSE327692 ICA327692 ILW327692 IVS327692 JFO327692 JPK327692 JZG327692 KJC327692 KSY327692 LCU327692 LMQ327692 LWM327692 MGI327692 MQE327692 NAA327692 NJW327692 NTS327692 ODO327692 ONK327692 OXG327692 PHC327692 PQY327692 QAU327692 QKQ327692 QUM327692 REI327692 ROE327692 RYA327692 SHW327692 SRS327692 TBO327692 TLK327692 TVG327692 UFC327692 UOY327692 UYU327692 VIQ327692 VSM327692 WCI327692 WME327692 WWA327692 S393228 JO393228 TK393228 ADG393228 ANC393228 AWY393228 BGU393228 BQQ393228 CAM393228 CKI393228 CUE393228 DEA393228 DNW393228 DXS393228 EHO393228 ERK393228 FBG393228 FLC393228 FUY393228 GEU393228 GOQ393228 GYM393228 HII393228 HSE393228 ICA393228 ILW393228 IVS393228 JFO393228 JPK393228 JZG393228 KJC393228 KSY393228 LCU393228 LMQ393228 LWM393228 MGI393228 MQE393228 NAA393228 NJW393228 NTS393228 ODO393228 ONK393228 OXG393228 PHC393228 PQY393228 QAU393228 QKQ393228 QUM393228 REI393228 ROE393228 RYA393228 SHW393228 SRS393228 TBO393228 TLK393228 TVG393228 UFC393228 UOY393228 UYU393228 VIQ393228 VSM393228 WCI393228 WME393228 WWA393228 S458764 JO458764 TK458764 ADG458764 ANC458764 AWY458764 BGU458764 BQQ458764 CAM458764 CKI458764 CUE458764 DEA458764 DNW458764 DXS458764 EHO458764 ERK458764 FBG458764 FLC458764 FUY458764 GEU458764 GOQ458764 GYM458764 HII458764 HSE458764 ICA458764 ILW458764 IVS458764 JFO458764 JPK458764 JZG458764 KJC458764 KSY458764 LCU458764 LMQ458764 LWM458764 MGI458764 MQE458764 NAA458764 NJW458764 NTS458764 ODO458764 ONK458764 OXG458764 PHC458764 PQY458764 QAU458764 QKQ458764 QUM458764 REI458764 ROE458764 RYA458764 SHW458764 SRS458764 TBO458764 TLK458764 TVG458764 UFC458764 UOY458764 UYU458764 VIQ458764 VSM458764 WCI458764 WME458764 WWA458764 S524300 JO524300 TK524300 ADG524300 ANC524300 AWY524300 BGU524300 BQQ524300 CAM524300 CKI524300 CUE524300 DEA524300 DNW524300 DXS524300 EHO524300 ERK524300 FBG524300 FLC524300 FUY524300 GEU524300 GOQ524300 GYM524300 HII524300 HSE524300 ICA524300 ILW524300 IVS524300 JFO524300 JPK524300 JZG524300 KJC524300 KSY524300 LCU524300 LMQ524300 LWM524300 MGI524300 MQE524300 NAA524300 NJW524300 NTS524300 ODO524300 ONK524300 OXG524300 PHC524300 PQY524300 QAU524300 QKQ524300 QUM524300 REI524300 ROE524300 RYA524300 SHW524300 SRS524300 TBO524300 TLK524300 TVG524300 UFC524300 UOY524300 UYU524300 VIQ524300 VSM524300 WCI524300 WME524300 WWA524300 S589836 JO589836 TK589836 ADG589836 ANC589836 AWY589836 BGU589836 BQQ589836 CAM589836 CKI589836 CUE589836 DEA589836 DNW589836 DXS589836 EHO589836 ERK589836 FBG589836 FLC589836 FUY589836 GEU589836 GOQ589836 GYM589836 HII589836 HSE589836 ICA589836 ILW589836 IVS589836 JFO589836 JPK589836 JZG589836 KJC589836 KSY589836 LCU589836 LMQ589836 LWM589836 MGI589836 MQE589836 NAA589836 NJW589836 NTS589836 ODO589836 ONK589836 OXG589836 PHC589836 PQY589836 QAU589836 QKQ589836 QUM589836 REI589836 ROE589836 RYA589836 SHW589836 SRS589836 TBO589836 TLK589836 TVG589836 UFC589836 UOY589836 UYU589836 VIQ589836 VSM589836 WCI589836 WME589836 WWA589836 S655372 JO655372 TK655372 ADG655372 ANC655372 AWY655372 BGU655372 BQQ655372 CAM655372 CKI655372 CUE655372 DEA655372 DNW655372 DXS655372 EHO655372 ERK655372 FBG655372 FLC655372 FUY655372 GEU655372 GOQ655372 GYM655372 HII655372 HSE655372 ICA655372 ILW655372 IVS655372 JFO655372 JPK655372 JZG655372 KJC655372 KSY655372 LCU655372 LMQ655372 LWM655372 MGI655372 MQE655372 NAA655372 NJW655372 NTS655372 ODO655372 ONK655372 OXG655372 PHC655372 PQY655372 QAU655372 QKQ655372 QUM655372 REI655372 ROE655372 RYA655372 SHW655372 SRS655372 TBO655372 TLK655372 TVG655372 UFC655372 UOY655372 UYU655372 VIQ655372 VSM655372 WCI655372 WME655372 WWA655372 S720908 JO720908 TK720908 ADG720908 ANC720908 AWY720908 BGU720908 BQQ720908 CAM720908 CKI720908 CUE720908 DEA720908 DNW720908 DXS720908 EHO720908 ERK720908 FBG720908 FLC720908 FUY720908 GEU720908 GOQ720908 GYM720908 HII720908 HSE720908 ICA720908 ILW720908 IVS720908 JFO720908 JPK720908 JZG720908 KJC720908 KSY720908 LCU720908 LMQ720908 LWM720908 MGI720908 MQE720908 NAA720908 NJW720908 NTS720908 ODO720908 ONK720908 OXG720908 PHC720908 PQY720908 QAU720908 QKQ720908 QUM720908 REI720908 ROE720908 RYA720908 SHW720908 SRS720908 TBO720908 TLK720908 TVG720908 UFC720908 UOY720908 UYU720908 VIQ720908 VSM720908 WCI720908 WME720908 WWA720908 S786444 JO786444 TK786444 ADG786444 ANC786444 AWY786444 BGU786444 BQQ786444 CAM786444 CKI786444 CUE786444 DEA786444 DNW786444 DXS786444 EHO786444 ERK786444 FBG786444 FLC786444 FUY786444 GEU786444 GOQ786444 GYM786444 HII786444 HSE786444 ICA786444 ILW786444 IVS786444 JFO786444 JPK786444 JZG786444 KJC786444 KSY786444 LCU786444 LMQ786444 LWM786444 MGI786444 MQE786444 NAA786444 NJW786444 NTS786444 ODO786444 ONK786444 OXG786444 PHC786444 PQY786444 QAU786444 QKQ786444 QUM786444 REI786444 ROE786444 RYA786444 SHW786444 SRS786444 TBO786444 TLK786444 TVG786444 UFC786444 UOY786444 UYU786444 VIQ786444 VSM786444 WCI786444 WME786444 WWA786444 S851980 JO851980 TK851980 ADG851980 ANC851980 AWY851980 BGU851980 BQQ851980 CAM851980 CKI851980 CUE851980 DEA851980 DNW851980 DXS851980 EHO851980 ERK851980 FBG851980 FLC851980 FUY851980 GEU851980 GOQ851980 GYM851980 HII851980 HSE851980 ICA851980 ILW851980 IVS851980 JFO851980 JPK851980 JZG851980 KJC851980 KSY851980 LCU851980 LMQ851980 LWM851980 MGI851980 MQE851980 NAA851980 NJW851980 NTS851980 ODO851980 ONK851980 OXG851980 PHC851980 PQY851980 QAU851980 QKQ851980 QUM851980 REI851980 ROE851980 RYA851980 SHW851980 SRS851980 TBO851980 TLK851980 TVG851980 UFC851980 UOY851980 UYU851980 VIQ851980 VSM851980 WCI851980 WME851980 WWA851980 S917516 JO917516 TK917516 ADG917516 ANC917516 AWY917516 BGU917516 BQQ917516 CAM917516 CKI917516 CUE917516 DEA917516 DNW917516 DXS917516 EHO917516 ERK917516 FBG917516 FLC917516 FUY917516 GEU917516 GOQ917516 GYM917516 HII917516 HSE917516 ICA917516 ILW917516 IVS917516 JFO917516 JPK917516 JZG917516 KJC917516 KSY917516 LCU917516 LMQ917516 LWM917516 MGI917516 MQE917516 NAA917516 NJW917516 NTS917516 ODO917516 ONK917516 OXG917516 PHC917516 PQY917516 QAU917516 QKQ917516 QUM917516 REI917516 ROE917516 RYA917516 SHW917516 SRS917516 TBO917516 TLK917516 TVG917516 UFC917516 UOY917516 UYU917516 VIQ917516 VSM917516 WCI917516 WME917516 WWA917516 S983052 JO983052 TK983052 ADG983052 ANC983052 AWY983052 BGU983052 BQQ983052 CAM983052 CKI983052 CUE983052 DEA983052 DNW983052 DXS983052 EHO983052 ERK983052 FBG983052 FLC983052 FUY983052 GEU983052 GOQ983052 GYM983052 HII983052 HSE983052 ICA983052 ILW983052 IVS983052 JFO983052 JPK983052 JZG983052 KJC983052 KSY983052 LCU983052 LMQ983052 LWM983052 MGI983052 MQE983052 NAA983052 NJW983052 NTS983052 ODO983052 ONK983052 OXG983052 PHC983052 PQY983052 QAU983052 QKQ983052 QUM983052 REI983052 ROE983052 RYA983052 SHW983052 SRS983052 TBO983052 TLK983052 TVG983052 UFC983052 UOY983052 UYU983052 VIQ983052 VSM983052 WCI983052 WME983052 WWA983052 AU15 KP24 UL24 AEH24 AOD24 AXZ24 BHV24 BRR24 CBN24 CLJ24 CVF24 DFB24 DOX24 DYT24 EIP24 ESL24 FCH24 FMD24 FVZ24 GFV24 GPR24 GZN24 HJJ24 HTF24 IDB24 IMX24 IWT24 JGP24 JQL24 KAH24 KKD24 KTZ24 LDV24 LNR24 LXN24 MHJ24 MRF24 NBB24 NKX24 NUT24 OEP24 OOL24 OYH24 PID24 PRZ24 QBV24 QLR24 QVN24 RFJ24 RPF24 RZB24 SIX24 SST24 TCP24 TML24 TWH24 UGD24 UPZ24 UZV24 VJR24 VTN24 WDJ24 WNF24 WXB24 AT65561 KP65561 UL65561 AEH65561 AOD65561 AXZ65561 BHV65561 BRR65561 CBN65561 CLJ65561 CVF65561 DFB65561 DOX65561 DYT65561 EIP65561 ESL65561 FCH65561 FMD65561 FVZ65561 GFV65561 GPR65561 GZN65561 HJJ65561 HTF65561 IDB65561 IMX65561 IWT65561 JGP65561 JQL65561 KAH65561 KKD65561 KTZ65561 LDV65561 LNR65561 LXN65561 MHJ65561 MRF65561 NBB65561 NKX65561 NUT65561 OEP65561 OOL65561 OYH65561 PID65561 PRZ65561 QBV65561 QLR65561 QVN65561 RFJ65561 RPF65561 RZB65561 SIX65561 SST65561 TCP65561 TML65561 TWH65561 UGD65561 UPZ65561 UZV65561 VJR65561 VTN65561 WDJ65561 WNF65561 WXB65561 AT131097 KP131097 UL131097 AEH131097 AOD131097 AXZ131097 BHV131097 BRR131097 CBN131097 CLJ131097 CVF131097 DFB131097 DOX131097 DYT131097 EIP131097 ESL131097 FCH131097 FMD131097 FVZ131097 GFV131097 GPR131097 GZN131097 HJJ131097 HTF131097 IDB131097 IMX131097 IWT131097 JGP131097 JQL131097 KAH131097 KKD131097 KTZ131097 LDV131097 LNR131097 LXN131097 MHJ131097 MRF131097 NBB131097 NKX131097 NUT131097 OEP131097 OOL131097 OYH131097 PID131097 PRZ131097 QBV131097 QLR131097 QVN131097 RFJ131097 RPF131097 RZB131097 SIX131097 SST131097 TCP131097 TML131097 TWH131097 UGD131097 UPZ131097 UZV131097 VJR131097 VTN131097 WDJ131097 WNF131097 WXB131097 AT196633 KP196633 UL196633 AEH196633 AOD196633 AXZ196633 BHV196633 BRR196633 CBN196633 CLJ196633 CVF196633 DFB196633 DOX196633 DYT196633 EIP196633 ESL196633 FCH196633 FMD196633 FVZ196633 GFV196633 GPR196633 GZN196633 HJJ196633 HTF196633 IDB196633 IMX196633 IWT196633 JGP196633 JQL196633 KAH196633 KKD196633 KTZ196633 LDV196633 LNR196633 LXN196633 MHJ196633 MRF196633 NBB196633 NKX196633 NUT196633 OEP196633 OOL196633 OYH196633 PID196633 PRZ196633 QBV196633 QLR196633 QVN196633 RFJ196633 RPF196633 RZB196633 SIX196633 SST196633 TCP196633 TML196633 TWH196633 UGD196633 UPZ196633 UZV196633 VJR196633 VTN196633 WDJ196633 WNF196633 WXB196633 AT262169 KP262169 UL262169 AEH262169 AOD262169 AXZ262169 BHV262169 BRR262169 CBN262169 CLJ262169 CVF262169 DFB262169 DOX262169 DYT262169 EIP262169 ESL262169 FCH262169 FMD262169 FVZ262169 GFV262169 GPR262169 GZN262169 HJJ262169 HTF262169 IDB262169 IMX262169 IWT262169 JGP262169 JQL262169 KAH262169 KKD262169 KTZ262169 LDV262169 LNR262169 LXN262169 MHJ262169 MRF262169 NBB262169 NKX262169 NUT262169 OEP262169 OOL262169 OYH262169 PID262169 PRZ262169 QBV262169 QLR262169 QVN262169 RFJ262169 RPF262169 RZB262169 SIX262169 SST262169 TCP262169 TML262169 TWH262169 UGD262169 UPZ262169 UZV262169 VJR262169 VTN262169 WDJ262169 WNF262169 WXB262169 AT327705 KP327705 UL327705 AEH327705 AOD327705 AXZ327705 BHV327705 BRR327705 CBN327705 CLJ327705 CVF327705 DFB327705 DOX327705 DYT327705 EIP327705 ESL327705 FCH327705 FMD327705 FVZ327705 GFV327705 GPR327705 GZN327705 HJJ327705 HTF327705 IDB327705 IMX327705 IWT327705 JGP327705 JQL327705 KAH327705 KKD327705 KTZ327705 LDV327705 LNR327705 LXN327705 MHJ327705 MRF327705 NBB327705 NKX327705 NUT327705 OEP327705 OOL327705 OYH327705 PID327705 PRZ327705 QBV327705 QLR327705 QVN327705 RFJ327705 RPF327705 RZB327705 SIX327705 SST327705 TCP327705 TML327705 TWH327705 UGD327705 UPZ327705 UZV327705 VJR327705 VTN327705 WDJ327705 WNF327705 WXB327705 AT393241 KP393241 UL393241 AEH393241 AOD393241 AXZ393241 BHV393241 BRR393241 CBN393241 CLJ393241 CVF393241 DFB393241 DOX393241 DYT393241 EIP393241 ESL393241 FCH393241 FMD393241 FVZ393241 GFV393241 GPR393241 GZN393241 HJJ393241 HTF393241 IDB393241 IMX393241 IWT393241 JGP393241 JQL393241 KAH393241 KKD393241 KTZ393241 LDV393241 LNR393241 LXN393241 MHJ393241 MRF393241 NBB393241 NKX393241 NUT393241 OEP393241 OOL393241 OYH393241 PID393241 PRZ393241 QBV393241 QLR393241 QVN393241 RFJ393241 RPF393241 RZB393241 SIX393241 SST393241 TCP393241 TML393241 TWH393241 UGD393241 UPZ393241 UZV393241 VJR393241 VTN393241 WDJ393241 WNF393241 WXB393241 AT458777 KP458777 UL458777 AEH458777 AOD458777 AXZ458777 BHV458777 BRR458777 CBN458777 CLJ458777 CVF458777 DFB458777 DOX458777 DYT458777 EIP458777 ESL458777 FCH458777 FMD458777 FVZ458777 GFV458777 GPR458777 GZN458777 HJJ458777 HTF458777 IDB458777 IMX458777 IWT458777 JGP458777 JQL458777 KAH458777 KKD458777 KTZ458777 LDV458777 LNR458777 LXN458777 MHJ458777 MRF458777 NBB458777 NKX458777 NUT458777 OEP458777 OOL458777 OYH458777 PID458777 PRZ458777 QBV458777 QLR458777 QVN458777 RFJ458777 RPF458777 RZB458777 SIX458777 SST458777 TCP458777 TML458777 TWH458777 UGD458777 UPZ458777 UZV458777 VJR458777 VTN458777 WDJ458777 WNF458777 WXB458777 AT524313 KP524313 UL524313 AEH524313 AOD524313 AXZ524313 BHV524313 BRR524313 CBN524313 CLJ524313 CVF524313 DFB524313 DOX524313 DYT524313 EIP524313 ESL524313 FCH524313 FMD524313 FVZ524313 GFV524313 GPR524313 GZN524313 HJJ524313 HTF524313 IDB524313 IMX524313 IWT524313 JGP524313 JQL524313 KAH524313 KKD524313 KTZ524313 LDV524313 LNR524313 LXN524313 MHJ524313 MRF524313 NBB524313 NKX524313 NUT524313 OEP524313 OOL524313 OYH524313 PID524313 PRZ524313 QBV524313 QLR524313 QVN524313 RFJ524313 RPF524313 RZB524313 SIX524313 SST524313 TCP524313 TML524313 TWH524313 UGD524313 UPZ524313 UZV524313 VJR524313 VTN524313 WDJ524313 WNF524313 WXB524313 AT589849 KP589849 UL589849 AEH589849 AOD589849 AXZ589849 BHV589849 BRR589849 CBN589849 CLJ589849 CVF589849 DFB589849 DOX589849 DYT589849 EIP589849 ESL589849 FCH589849 FMD589849 FVZ589849 GFV589849 GPR589849 GZN589849 HJJ589849 HTF589849 IDB589849 IMX589849 IWT589849 JGP589849 JQL589849 KAH589849 KKD589849 KTZ589849 LDV589849 LNR589849 LXN589849 MHJ589849 MRF589849 NBB589849 NKX589849 NUT589849 OEP589849 OOL589849 OYH589849 PID589849 PRZ589849 QBV589849 QLR589849 QVN589849 RFJ589849 RPF589849 RZB589849 SIX589849 SST589849 TCP589849 TML589849 TWH589849 UGD589849 UPZ589849 UZV589849 VJR589849 VTN589849 WDJ589849 WNF589849 WXB589849 AT655385 KP655385 UL655385 AEH655385 AOD655385 AXZ655385 BHV655385 BRR655385 CBN655385 CLJ655385 CVF655385 DFB655385 DOX655385 DYT655385 EIP655385 ESL655385 FCH655385 FMD655385 FVZ655385 GFV655385 GPR655385 GZN655385 HJJ655385 HTF655385 IDB655385 IMX655385 IWT655385 JGP655385 JQL655385 KAH655385 KKD655385 KTZ655385 LDV655385 LNR655385 LXN655385 MHJ655385 MRF655385 NBB655385 NKX655385 NUT655385 OEP655385 OOL655385 OYH655385 PID655385 PRZ655385 QBV655385 QLR655385 QVN655385 RFJ655385 RPF655385 RZB655385 SIX655385 SST655385 TCP655385 TML655385 TWH655385 UGD655385 UPZ655385 UZV655385 VJR655385 VTN655385 WDJ655385 WNF655385 WXB655385 AT720921 KP720921 UL720921 AEH720921 AOD720921 AXZ720921 BHV720921 BRR720921 CBN720921 CLJ720921 CVF720921 DFB720921 DOX720921 DYT720921 EIP720921 ESL720921 FCH720921 FMD720921 FVZ720921 GFV720921 GPR720921 GZN720921 HJJ720921 HTF720921 IDB720921 IMX720921 IWT720921 JGP720921 JQL720921 KAH720921 KKD720921 KTZ720921 LDV720921 LNR720921 LXN720921 MHJ720921 MRF720921 NBB720921 NKX720921 NUT720921 OEP720921 OOL720921 OYH720921 PID720921 PRZ720921 QBV720921 QLR720921 QVN720921 RFJ720921 RPF720921 RZB720921 SIX720921 SST720921 TCP720921 TML720921 TWH720921 UGD720921 UPZ720921 UZV720921 VJR720921 VTN720921 WDJ720921 WNF720921 WXB720921 AT786457 KP786457 UL786457 AEH786457 AOD786457 AXZ786457 BHV786457 BRR786457 CBN786457 CLJ786457 CVF786457 DFB786457 DOX786457 DYT786457 EIP786457 ESL786457 FCH786457 FMD786457 FVZ786457 GFV786457 GPR786457 GZN786457 HJJ786457 HTF786457 IDB786457 IMX786457 IWT786457 JGP786457 JQL786457 KAH786457 KKD786457 KTZ786457 LDV786457 LNR786457 LXN786457 MHJ786457 MRF786457 NBB786457 NKX786457 NUT786457 OEP786457 OOL786457 OYH786457 PID786457 PRZ786457 QBV786457 QLR786457 QVN786457 RFJ786457 RPF786457 RZB786457 SIX786457 SST786457 TCP786457 TML786457 TWH786457 UGD786457 UPZ786457 UZV786457 VJR786457 VTN786457 WDJ786457 WNF786457 WXB786457 AT851993 KP851993 UL851993 AEH851993 AOD851993 AXZ851993 BHV851993 BRR851993 CBN851993 CLJ851993 CVF851993 DFB851993 DOX851993 DYT851993 EIP851993 ESL851993 FCH851993 FMD851993 FVZ851993 GFV851993 GPR851993 GZN851993 HJJ851993 HTF851993 IDB851993 IMX851993 IWT851993 JGP851993 JQL851993 KAH851993 KKD851993 KTZ851993 LDV851993 LNR851993 LXN851993 MHJ851993 MRF851993 NBB851993 NKX851993 NUT851993 OEP851993 OOL851993 OYH851993 PID851993 PRZ851993 QBV851993 QLR851993 QVN851993 RFJ851993 RPF851993 RZB851993 SIX851993 SST851993 TCP851993 TML851993 TWH851993 UGD851993 UPZ851993 UZV851993 VJR851993 VTN851993 WDJ851993 WNF851993 WXB851993 AT917529 KP917529 UL917529 AEH917529 AOD917529 AXZ917529 BHV917529 BRR917529 CBN917529 CLJ917529 CVF917529 DFB917529 DOX917529 DYT917529 EIP917529 ESL917529 FCH917529 FMD917529 FVZ917529 GFV917529 GPR917529 GZN917529 HJJ917529 HTF917529 IDB917529 IMX917529 IWT917529 JGP917529 JQL917529 KAH917529 KKD917529 KTZ917529 LDV917529 LNR917529 LXN917529 MHJ917529 MRF917529 NBB917529 NKX917529 NUT917529 OEP917529 OOL917529 OYH917529 PID917529 PRZ917529 QBV917529 QLR917529 QVN917529 RFJ917529 RPF917529 RZB917529 SIX917529 SST917529 TCP917529 TML917529 TWH917529 UGD917529 UPZ917529 UZV917529 VJR917529 VTN917529 WDJ917529 WNF917529 WXB917529 AT983065 KP983065 UL983065 AEH983065 AOD983065 AXZ983065 BHV983065 BRR983065 CBN983065 CLJ983065 CVF983065 DFB983065 DOX983065 DYT983065 EIP983065 ESL983065 FCH983065 FMD983065 FVZ983065 GFV983065 GPR983065 GZN983065 HJJ983065 HTF983065 IDB983065 IMX983065 IWT983065 JGP983065 JQL983065 KAH983065 KKD983065 KTZ983065 LDV983065 LNR983065 LXN983065 MHJ983065 MRF983065 NBB983065 NKX983065 NUT983065 OEP983065 OOL983065 OYH983065 PID983065 PRZ983065 QBV983065 QLR983065 QVN983065 RFJ983065 RPF983065 RZB983065 SIX983065 SST983065 TCP983065 TML983065 TWH983065 UGD983065 UPZ983065 UZV983065 VJR983065 VTN983065 WDJ983065 WNF983065 WXB983065 AU24 KP15 UL15 AEH15 AOD15 AXZ15 BHV15 BRR15 CBN15 CLJ15 CVF15 DFB15 DOX15 DYT15 EIP15 ESL15 FCH15 FMD15 FVZ15 GFV15 GPR15 GZN15 HJJ15 HTF15 IDB15 IMX15 IWT15 JGP15 JQL15 KAH15 KKD15 KTZ15 LDV15 LNR15 LXN15 MHJ15 MRF15 NBB15 NKX15 NUT15 OEP15 OOL15 OYH15 PID15 PRZ15 QBV15 QLR15 QVN15 RFJ15 RPF15 RZB15 SIX15 SST15 TCP15 TML15 TWH15 UGD15 UPZ15 UZV15 VJR15 VTN15 WDJ15 WNF15 WXB15 AT65552 KP65552 UL65552 AEH65552 AOD65552 AXZ65552 BHV65552 BRR65552 CBN65552 CLJ65552 CVF65552 DFB65552 DOX65552 DYT65552 EIP65552 ESL65552 FCH65552 FMD65552 FVZ65552 GFV65552 GPR65552 GZN65552 HJJ65552 HTF65552 IDB65552 IMX65552 IWT65552 JGP65552 JQL65552 KAH65552 KKD65552 KTZ65552 LDV65552 LNR65552 LXN65552 MHJ65552 MRF65552 NBB65552 NKX65552 NUT65552 OEP65552 OOL65552 OYH65552 PID65552 PRZ65552 QBV65552 QLR65552 QVN65552 RFJ65552 RPF65552 RZB65552 SIX65552 SST65552 TCP65552 TML65552 TWH65552 UGD65552 UPZ65552 UZV65552 VJR65552 VTN65552 WDJ65552 WNF65552 WXB65552 AT131088 KP131088 UL131088 AEH131088 AOD131088 AXZ131088 BHV131088 BRR131088 CBN131088 CLJ131088 CVF131088 DFB131088 DOX131088 DYT131088 EIP131088 ESL131088 FCH131088 FMD131088 FVZ131088 GFV131088 GPR131088 GZN131088 HJJ131088 HTF131088 IDB131088 IMX131088 IWT131088 JGP131088 JQL131088 KAH131088 KKD131088 KTZ131088 LDV131088 LNR131088 LXN131088 MHJ131088 MRF131088 NBB131088 NKX131088 NUT131088 OEP131088 OOL131088 OYH131088 PID131088 PRZ131088 QBV131088 QLR131088 QVN131088 RFJ131088 RPF131088 RZB131088 SIX131088 SST131088 TCP131088 TML131088 TWH131088 UGD131088 UPZ131088 UZV131088 VJR131088 VTN131088 WDJ131088 WNF131088 WXB131088 AT196624 KP196624 UL196624 AEH196624 AOD196624 AXZ196624 BHV196624 BRR196624 CBN196624 CLJ196624 CVF196624 DFB196624 DOX196624 DYT196624 EIP196624 ESL196624 FCH196624 FMD196624 FVZ196624 GFV196624 GPR196624 GZN196624 HJJ196624 HTF196624 IDB196624 IMX196624 IWT196624 JGP196624 JQL196624 KAH196624 KKD196624 KTZ196624 LDV196624 LNR196624 LXN196624 MHJ196624 MRF196624 NBB196624 NKX196624 NUT196624 OEP196624 OOL196624 OYH196624 PID196624 PRZ196624 QBV196624 QLR196624 QVN196624 RFJ196624 RPF196624 RZB196624 SIX196624 SST196624 TCP196624 TML196624 TWH196624 UGD196624 UPZ196624 UZV196624 VJR196624 VTN196624 WDJ196624 WNF196624 WXB196624 AT262160 KP262160 UL262160 AEH262160 AOD262160 AXZ262160 BHV262160 BRR262160 CBN262160 CLJ262160 CVF262160 DFB262160 DOX262160 DYT262160 EIP262160 ESL262160 FCH262160 FMD262160 FVZ262160 GFV262160 GPR262160 GZN262160 HJJ262160 HTF262160 IDB262160 IMX262160 IWT262160 JGP262160 JQL262160 KAH262160 KKD262160 KTZ262160 LDV262160 LNR262160 LXN262160 MHJ262160 MRF262160 NBB262160 NKX262160 NUT262160 OEP262160 OOL262160 OYH262160 PID262160 PRZ262160 QBV262160 QLR262160 QVN262160 RFJ262160 RPF262160 RZB262160 SIX262160 SST262160 TCP262160 TML262160 TWH262160 UGD262160 UPZ262160 UZV262160 VJR262160 VTN262160 WDJ262160 WNF262160 WXB262160 AT327696 KP327696 UL327696 AEH327696 AOD327696 AXZ327696 BHV327696 BRR327696 CBN327696 CLJ327696 CVF327696 DFB327696 DOX327696 DYT327696 EIP327696 ESL327696 FCH327696 FMD327696 FVZ327696 GFV327696 GPR327696 GZN327696 HJJ327696 HTF327696 IDB327696 IMX327696 IWT327696 JGP327696 JQL327696 KAH327696 KKD327696 KTZ327696 LDV327696 LNR327696 LXN327696 MHJ327696 MRF327696 NBB327696 NKX327696 NUT327696 OEP327696 OOL327696 OYH327696 PID327696 PRZ327696 QBV327696 QLR327696 QVN327696 RFJ327696 RPF327696 RZB327696 SIX327696 SST327696 TCP327696 TML327696 TWH327696 UGD327696 UPZ327696 UZV327696 VJR327696 VTN327696 WDJ327696 WNF327696 WXB327696 AT393232 KP393232 UL393232 AEH393232 AOD393232 AXZ393232 BHV393232 BRR393232 CBN393232 CLJ393232 CVF393232 DFB393232 DOX393232 DYT393232 EIP393232 ESL393232 FCH393232 FMD393232 FVZ393232 GFV393232 GPR393232 GZN393232 HJJ393232 HTF393232 IDB393232 IMX393232 IWT393232 JGP393232 JQL393232 KAH393232 KKD393232 KTZ393232 LDV393232 LNR393232 LXN393232 MHJ393232 MRF393232 NBB393232 NKX393232 NUT393232 OEP393232 OOL393232 OYH393232 PID393232 PRZ393232 QBV393232 QLR393232 QVN393232 RFJ393232 RPF393232 RZB393232 SIX393232 SST393232 TCP393232 TML393232 TWH393232 UGD393232 UPZ393232 UZV393232 VJR393232 VTN393232 WDJ393232 WNF393232 WXB393232 AT458768 KP458768 UL458768 AEH458768 AOD458768 AXZ458768 BHV458768 BRR458768 CBN458768 CLJ458768 CVF458768 DFB458768 DOX458768 DYT458768 EIP458768 ESL458768 FCH458768 FMD458768 FVZ458768 GFV458768 GPR458768 GZN458768 HJJ458768 HTF458768 IDB458768 IMX458768 IWT458768 JGP458768 JQL458768 KAH458768 KKD458768 KTZ458768 LDV458768 LNR458768 LXN458768 MHJ458768 MRF458768 NBB458768 NKX458768 NUT458768 OEP458768 OOL458768 OYH458768 PID458768 PRZ458768 QBV458768 QLR458768 QVN458768 RFJ458768 RPF458768 RZB458768 SIX458768 SST458768 TCP458768 TML458768 TWH458768 UGD458768 UPZ458768 UZV458768 VJR458768 VTN458768 WDJ458768 WNF458768 WXB458768 AT524304 KP524304 UL524304 AEH524304 AOD524304 AXZ524304 BHV524304 BRR524304 CBN524304 CLJ524304 CVF524304 DFB524304 DOX524304 DYT524304 EIP524304 ESL524304 FCH524304 FMD524304 FVZ524304 GFV524304 GPR524304 GZN524304 HJJ524304 HTF524304 IDB524304 IMX524304 IWT524304 JGP524304 JQL524304 KAH524304 KKD524304 KTZ524304 LDV524304 LNR524304 LXN524304 MHJ524304 MRF524304 NBB524304 NKX524304 NUT524304 OEP524304 OOL524304 OYH524304 PID524304 PRZ524304 QBV524304 QLR524304 QVN524304 RFJ524304 RPF524304 RZB524304 SIX524304 SST524304 TCP524304 TML524304 TWH524304 UGD524304 UPZ524304 UZV524304 VJR524304 VTN524304 WDJ524304 WNF524304 WXB524304 AT589840 KP589840 UL589840 AEH589840 AOD589840 AXZ589840 BHV589840 BRR589840 CBN589840 CLJ589840 CVF589840 DFB589840 DOX589840 DYT589840 EIP589840 ESL589840 FCH589840 FMD589840 FVZ589840 GFV589840 GPR589840 GZN589840 HJJ589840 HTF589840 IDB589840 IMX589840 IWT589840 JGP589840 JQL589840 KAH589840 KKD589840 KTZ589840 LDV589840 LNR589840 LXN589840 MHJ589840 MRF589840 NBB589840 NKX589840 NUT589840 OEP589840 OOL589840 OYH589840 PID589840 PRZ589840 QBV589840 QLR589840 QVN589840 RFJ589840 RPF589840 RZB589840 SIX589840 SST589840 TCP589840 TML589840 TWH589840 UGD589840 UPZ589840 UZV589840 VJR589840 VTN589840 WDJ589840 WNF589840 WXB589840 AT655376 KP655376 UL655376 AEH655376 AOD655376 AXZ655376 BHV655376 BRR655376 CBN655376 CLJ655376 CVF655376 DFB655376 DOX655376 DYT655376 EIP655376 ESL655376 FCH655376 FMD655376 FVZ655376 GFV655376 GPR655376 GZN655376 HJJ655376 HTF655376 IDB655376 IMX655376 IWT655376 JGP655376 JQL655376 KAH655376 KKD655376 KTZ655376 LDV655376 LNR655376 LXN655376 MHJ655376 MRF655376 NBB655376 NKX655376 NUT655376 OEP655376 OOL655376 OYH655376 PID655376 PRZ655376 QBV655376 QLR655376 QVN655376 RFJ655376 RPF655376 RZB655376 SIX655376 SST655376 TCP655376 TML655376 TWH655376 UGD655376 UPZ655376 UZV655376 VJR655376 VTN655376 WDJ655376 WNF655376 WXB655376 AT720912 KP720912 UL720912 AEH720912 AOD720912 AXZ720912 BHV720912 BRR720912 CBN720912 CLJ720912 CVF720912 DFB720912 DOX720912 DYT720912 EIP720912 ESL720912 FCH720912 FMD720912 FVZ720912 GFV720912 GPR720912 GZN720912 HJJ720912 HTF720912 IDB720912 IMX720912 IWT720912 JGP720912 JQL720912 KAH720912 KKD720912 KTZ720912 LDV720912 LNR720912 LXN720912 MHJ720912 MRF720912 NBB720912 NKX720912 NUT720912 OEP720912 OOL720912 OYH720912 PID720912 PRZ720912 QBV720912 QLR720912 QVN720912 RFJ720912 RPF720912 RZB720912 SIX720912 SST720912 TCP720912 TML720912 TWH720912 UGD720912 UPZ720912 UZV720912 VJR720912 VTN720912 WDJ720912 WNF720912 WXB720912 AT786448 KP786448 UL786448 AEH786448 AOD786448 AXZ786448 BHV786448 BRR786448 CBN786448 CLJ786448 CVF786448 DFB786448 DOX786448 DYT786448 EIP786448 ESL786448 FCH786448 FMD786448 FVZ786448 GFV786448 GPR786448 GZN786448 HJJ786448 HTF786448 IDB786448 IMX786448 IWT786448 JGP786448 JQL786448 KAH786448 KKD786448 KTZ786448 LDV786448 LNR786448 LXN786448 MHJ786448 MRF786448 NBB786448 NKX786448 NUT786448 OEP786448 OOL786448 OYH786448 PID786448 PRZ786448 QBV786448 QLR786448 QVN786448 RFJ786448 RPF786448 RZB786448 SIX786448 SST786448 TCP786448 TML786448 TWH786448 UGD786448 UPZ786448 UZV786448 VJR786448 VTN786448 WDJ786448 WNF786448 WXB786448 AT851984 KP851984 UL851984 AEH851984 AOD851984 AXZ851984 BHV851984 BRR851984 CBN851984 CLJ851984 CVF851984 DFB851984 DOX851984 DYT851984 EIP851984 ESL851984 FCH851984 FMD851984 FVZ851984 GFV851984 GPR851984 GZN851984 HJJ851984 HTF851984 IDB851984 IMX851984 IWT851984 JGP851984 JQL851984 KAH851984 KKD851984 KTZ851984 LDV851984 LNR851984 LXN851984 MHJ851984 MRF851984 NBB851984 NKX851984 NUT851984 OEP851984 OOL851984 OYH851984 PID851984 PRZ851984 QBV851984 QLR851984 QVN851984 RFJ851984 RPF851984 RZB851984 SIX851984 SST851984 TCP851984 TML851984 TWH851984 UGD851984 UPZ851984 UZV851984 VJR851984 VTN851984 WDJ851984 WNF851984 WXB851984 AT917520 KP917520 UL917520 AEH917520 AOD917520 AXZ917520 BHV917520 BRR917520 CBN917520 CLJ917520 CVF917520 DFB917520 DOX917520 DYT917520 EIP917520 ESL917520 FCH917520 FMD917520 FVZ917520 GFV917520 GPR917520 GZN917520 HJJ917520 HTF917520 IDB917520 IMX917520 IWT917520 JGP917520 JQL917520 KAH917520 KKD917520 KTZ917520 LDV917520 LNR917520 LXN917520 MHJ917520 MRF917520 NBB917520 NKX917520 NUT917520 OEP917520 OOL917520 OYH917520 PID917520 PRZ917520 QBV917520 QLR917520 QVN917520 RFJ917520 RPF917520 RZB917520 SIX917520 SST917520 TCP917520 TML917520 TWH917520 UGD917520 UPZ917520 UZV917520 VJR917520 VTN917520 WDJ917520 WNF917520 WXB917520 AT983056 KP983056 UL983056 AEH983056 AOD983056 AXZ983056 BHV983056 BRR983056 CBN983056 CLJ983056 CVF983056 DFB983056 DOX983056 DYT983056 EIP983056 ESL983056 FCH983056 FMD983056 FVZ983056 GFV983056 GPR983056 GZN983056 HJJ983056 HTF983056 IDB983056 IMX983056 IWT983056 JGP983056 JQL983056 KAH983056 KKD983056 KTZ983056 LDV983056 LNR983056 LXN983056 MHJ983056 MRF983056 NBB983056 NKX983056 NUT983056 OEP983056 OOL983056 OYH983056 PID983056 PRZ983056 QBV983056 QLR983056 QVN983056 RFJ983056 RPF983056 RZB983056 SIX983056 SST983056 TCP983056 TML983056 TWH983056 UGD983056 UPZ983056 UZV983056 VJR983056 VTN983056 WDJ983056 WNF983056 S11" xr:uid="{00000000-0002-0000-0800-000002000000}">
      <formula1>$BO$2:$BS$2</formula1>
    </dataValidation>
    <dataValidation type="list" allowBlank="1" showInputMessage="1" showErrorMessage="1" sqref="WXH983065 JU11 TQ11 ADM11 ANI11 AXE11 BHA11 BQW11 CAS11 CKO11 CUK11 DEG11 DOC11 DXY11 EHU11 ERQ11 FBM11 FLI11 FVE11 GFA11 GOW11 GYS11 HIO11 HSK11 ICG11 IMC11 IVY11 JFU11 JPQ11 JZM11 KJI11 KTE11 LDA11 LMW11 LWS11 MGO11 MQK11 NAG11 NKC11 NTY11 ODU11 ONQ11 OXM11 PHI11 PRE11 QBA11 QKW11 QUS11 REO11 ROK11 RYG11 SIC11 SRY11 TBU11 TLQ11 TVM11 UFI11 UPE11 UZA11 VIW11 VSS11 WCO11 WMK11 WWG11 Y65548 JU65548 TQ65548 ADM65548 ANI65548 AXE65548 BHA65548 BQW65548 CAS65548 CKO65548 CUK65548 DEG65548 DOC65548 DXY65548 EHU65548 ERQ65548 FBM65548 FLI65548 FVE65548 GFA65548 GOW65548 GYS65548 HIO65548 HSK65548 ICG65548 IMC65548 IVY65548 JFU65548 JPQ65548 JZM65548 KJI65548 KTE65548 LDA65548 LMW65548 LWS65548 MGO65548 MQK65548 NAG65548 NKC65548 NTY65548 ODU65548 ONQ65548 OXM65548 PHI65548 PRE65548 QBA65548 QKW65548 QUS65548 REO65548 ROK65548 RYG65548 SIC65548 SRY65548 TBU65548 TLQ65548 TVM65548 UFI65548 UPE65548 UZA65548 VIW65548 VSS65548 WCO65548 WMK65548 WWG65548 Y131084 JU131084 TQ131084 ADM131084 ANI131084 AXE131084 BHA131084 BQW131084 CAS131084 CKO131084 CUK131084 DEG131084 DOC131084 DXY131084 EHU131084 ERQ131084 FBM131084 FLI131084 FVE131084 GFA131084 GOW131084 GYS131084 HIO131084 HSK131084 ICG131084 IMC131084 IVY131084 JFU131084 JPQ131084 JZM131084 KJI131084 KTE131084 LDA131084 LMW131084 LWS131084 MGO131084 MQK131084 NAG131084 NKC131084 NTY131084 ODU131084 ONQ131084 OXM131084 PHI131084 PRE131084 QBA131084 QKW131084 QUS131084 REO131084 ROK131084 RYG131084 SIC131084 SRY131084 TBU131084 TLQ131084 TVM131084 UFI131084 UPE131084 UZA131084 VIW131084 VSS131084 WCO131084 WMK131084 WWG131084 Y196620 JU196620 TQ196620 ADM196620 ANI196620 AXE196620 BHA196620 BQW196620 CAS196620 CKO196620 CUK196620 DEG196620 DOC196620 DXY196620 EHU196620 ERQ196620 FBM196620 FLI196620 FVE196620 GFA196620 GOW196620 GYS196620 HIO196620 HSK196620 ICG196620 IMC196620 IVY196620 JFU196620 JPQ196620 JZM196620 KJI196620 KTE196620 LDA196620 LMW196620 LWS196620 MGO196620 MQK196620 NAG196620 NKC196620 NTY196620 ODU196620 ONQ196620 OXM196620 PHI196620 PRE196620 QBA196620 QKW196620 QUS196620 REO196620 ROK196620 RYG196620 SIC196620 SRY196620 TBU196620 TLQ196620 TVM196620 UFI196620 UPE196620 UZA196620 VIW196620 VSS196620 WCO196620 WMK196620 WWG196620 Y262156 JU262156 TQ262156 ADM262156 ANI262156 AXE262156 BHA262156 BQW262156 CAS262156 CKO262156 CUK262156 DEG262156 DOC262156 DXY262156 EHU262156 ERQ262156 FBM262156 FLI262156 FVE262156 GFA262156 GOW262156 GYS262156 HIO262156 HSK262156 ICG262156 IMC262156 IVY262156 JFU262156 JPQ262156 JZM262156 KJI262156 KTE262156 LDA262156 LMW262156 LWS262156 MGO262156 MQK262156 NAG262156 NKC262156 NTY262156 ODU262156 ONQ262156 OXM262156 PHI262156 PRE262156 QBA262156 QKW262156 QUS262156 REO262156 ROK262156 RYG262156 SIC262156 SRY262156 TBU262156 TLQ262156 TVM262156 UFI262156 UPE262156 UZA262156 VIW262156 VSS262156 WCO262156 WMK262156 WWG262156 Y327692 JU327692 TQ327692 ADM327692 ANI327692 AXE327692 BHA327692 BQW327692 CAS327692 CKO327692 CUK327692 DEG327692 DOC327692 DXY327692 EHU327692 ERQ327692 FBM327692 FLI327692 FVE327692 GFA327692 GOW327692 GYS327692 HIO327692 HSK327692 ICG327692 IMC327692 IVY327692 JFU327692 JPQ327692 JZM327692 KJI327692 KTE327692 LDA327692 LMW327692 LWS327692 MGO327692 MQK327692 NAG327692 NKC327692 NTY327692 ODU327692 ONQ327692 OXM327692 PHI327692 PRE327692 QBA327692 QKW327692 QUS327692 REO327692 ROK327692 RYG327692 SIC327692 SRY327692 TBU327692 TLQ327692 TVM327692 UFI327692 UPE327692 UZA327692 VIW327692 VSS327692 WCO327692 WMK327692 WWG327692 Y393228 JU393228 TQ393228 ADM393228 ANI393228 AXE393228 BHA393228 BQW393228 CAS393228 CKO393228 CUK393228 DEG393228 DOC393228 DXY393228 EHU393228 ERQ393228 FBM393228 FLI393228 FVE393228 GFA393228 GOW393228 GYS393228 HIO393228 HSK393228 ICG393228 IMC393228 IVY393228 JFU393228 JPQ393228 JZM393228 KJI393228 KTE393228 LDA393228 LMW393228 LWS393228 MGO393228 MQK393228 NAG393228 NKC393228 NTY393228 ODU393228 ONQ393228 OXM393228 PHI393228 PRE393228 QBA393228 QKW393228 QUS393228 REO393228 ROK393228 RYG393228 SIC393228 SRY393228 TBU393228 TLQ393228 TVM393228 UFI393228 UPE393228 UZA393228 VIW393228 VSS393228 WCO393228 WMK393228 WWG393228 Y458764 JU458764 TQ458764 ADM458764 ANI458764 AXE458764 BHA458764 BQW458764 CAS458764 CKO458764 CUK458764 DEG458764 DOC458764 DXY458764 EHU458764 ERQ458764 FBM458764 FLI458764 FVE458764 GFA458764 GOW458764 GYS458764 HIO458764 HSK458764 ICG458764 IMC458764 IVY458764 JFU458764 JPQ458764 JZM458764 KJI458764 KTE458764 LDA458764 LMW458764 LWS458764 MGO458764 MQK458764 NAG458764 NKC458764 NTY458764 ODU458764 ONQ458764 OXM458764 PHI458764 PRE458764 QBA458764 QKW458764 QUS458764 REO458764 ROK458764 RYG458764 SIC458764 SRY458764 TBU458764 TLQ458764 TVM458764 UFI458764 UPE458764 UZA458764 VIW458764 VSS458764 WCO458764 WMK458764 WWG458764 Y524300 JU524300 TQ524300 ADM524300 ANI524300 AXE524300 BHA524300 BQW524300 CAS524300 CKO524300 CUK524300 DEG524300 DOC524300 DXY524300 EHU524300 ERQ524300 FBM524300 FLI524300 FVE524300 GFA524300 GOW524300 GYS524300 HIO524300 HSK524300 ICG524300 IMC524300 IVY524300 JFU524300 JPQ524300 JZM524300 KJI524300 KTE524300 LDA524300 LMW524300 LWS524300 MGO524300 MQK524300 NAG524300 NKC524300 NTY524300 ODU524300 ONQ524300 OXM524300 PHI524300 PRE524300 QBA524300 QKW524300 QUS524300 REO524300 ROK524300 RYG524300 SIC524300 SRY524300 TBU524300 TLQ524300 TVM524300 UFI524300 UPE524300 UZA524300 VIW524300 VSS524300 WCO524300 WMK524300 WWG524300 Y589836 JU589836 TQ589836 ADM589836 ANI589836 AXE589836 BHA589836 BQW589836 CAS589836 CKO589836 CUK589836 DEG589836 DOC589836 DXY589836 EHU589836 ERQ589836 FBM589836 FLI589836 FVE589836 GFA589836 GOW589836 GYS589836 HIO589836 HSK589836 ICG589836 IMC589836 IVY589836 JFU589836 JPQ589836 JZM589836 KJI589836 KTE589836 LDA589836 LMW589836 LWS589836 MGO589836 MQK589836 NAG589836 NKC589836 NTY589836 ODU589836 ONQ589836 OXM589836 PHI589836 PRE589836 QBA589836 QKW589836 QUS589836 REO589836 ROK589836 RYG589836 SIC589836 SRY589836 TBU589836 TLQ589836 TVM589836 UFI589836 UPE589836 UZA589836 VIW589836 VSS589836 WCO589836 WMK589836 WWG589836 Y655372 JU655372 TQ655372 ADM655372 ANI655372 AXE655372 BHA655372 BQW655372 CAS655372 CKO655372 CUK655372 DEG655372 DOC655372 DXY655372 EHU655372 ERQ655372 FBM655372 FLI655372 FVE655372 GFA655372 GOW655372 GYS655372 HIO655372 HSK655372 ICG655372 IMC655372 IVY655372 JFU655372 JPQ655372 JZM655372 KJI655372 KTE655372 LDA655372 LMW655372 LWS655372 MGO655372 MQK655372 NAG655372 NKC655372 NTY655372 ODU655372 ONQ655372 OXM655372 PHI655372 PRE655372 QBA655372 QKW655372 QUS655372 REO655372 ROK655372 RYG655372 SIC655372 SRY655372 TBU655372 TLQ655372 TVM655372 UFI655372 UPE655372 UZA655372 VIW655372 VSS655372 WCO655372 WMK655372 WWG655372 Y720908 JU720908 TQ720908 ADM720908 ANI720908 AXE720908 BHA720908 BQW720908 CAS720908 CKO720908 CUK720908 DEG720908 DOC720908 DXY720908 EHU720908 ERQ720908 FBM720908 FLI720908 FVE720908 GFA720908 GOW720908 GYS720908 HIO720908 HSK720908 ICG720908 IMC720908 IVY720908 JFU720908 JPQ720908 JZM720908 KJI720908 KTE720908 LDA720908 LMW720908 LWS720908 MGO720908 MQK720908 NAG720908 NKC720908 NTY720908 ODU720908 ONQ720908 OXM720908 PHI720908 PRE720908 QBA720908 QKW720908 QUS720908 REO720908 ROK720908 RYG720908 SIC720908 SRY720908 TBU720908 TLQ720908 TVM720908 UFI720908 UPE720908 UZA720908 VIW720908 VSS720908 WCO720908 WMK720908 WWG720908 Y786444 JU786444 TQ786444 ADM786444 ANI786444 AXE786444 BHA786444 BQW786444 CAS786444 CKO786444 CUK786444 DEG786444 DOC786444 DXY786444 EHU786444 ERQ786444 FBM786444 FLI786444 FVE786444 GFA786444 GOW786444 GYS786444 HIO786444 HSK786444 ICG786444 IMC786444 IVY786444 JFU786444 JPQ786444 JZM786444 KJI786444 KTE786444 LDA786444 LMW786444 LWS786444 MGO786444 MQK786444 NAG786444 NKC786444 NTY786444 ODU786444 ONQ786444 OXM786444 PHI786444 PRE786444 QBA786444 QKW786444 QUS786444 REO786444 ROK786444 RYG786444 SIC786444 SRY786444 TBU786444 TLQ786444 TVM786444 UFI786444 UPE786444 UZA786444 VIW786444 VSS786444 WCO786444 WMK786444 WWG786444 Y851980 JU851980 TQ851980 ADM851980 ANI851980 AXE851980 BHA851980 BQW851980 CAS851980 CKO851980 CUK851980 DEG851980 DOC851980 DXY851980 EHU851980 ERQ851980 FBM851980 FLI851980 FVE851980 GFA851980 GOW851980 GYS851980 HIO851980 HSK851980 ICG851980 IMC851980 IVY851980 JFU851980 JPQ851980 JZM851980 KJI851980 KTE851980 LDA851980 LMW851980 LWS851980 MGO851980 MQK851980 NAG851980 NKC851980 NTY851980 ODU851980 ONQ851980 OXM851980 PHI851980 PRE851980 QBA851980 QKW851980 QUS851980 REO851980 ROK851980 RYG851980 SIC851980 SRY851980 TBU851980 TLQ851980 TVM851980 UFI851980 UPE851980 UZA851980 VIW851980 VSS851980 WCO851980 WMK851980 WWG851980 Y917516 JU917516 TQ917516 ADM917516 ANI917516 AXE917516 BHA917516 BQW917516 CAS917516 CKO917516 CUK917516 DEG917516 DOC917516 DXY917516 EHU917516 ERQ917516 FBM917516 FLI917516 FVE917516 GFA917516 GOW917516 GYS917516 HIO917516 HSK917516 ICG917516 IMC917516 IVY917516 JFU917516 JPQ917516 JZM917516 KJI917516 KTE917516 LDA917516 LMW917516 LWS917516 MGO917516 MQK917516 NAG917516 NKC917516 NTY917516 ODU917516 ONQ917516 OXM917516 PHI917516 PRE917516 QBA917516 QKW917516 QUS917516 REO917516 ROK917516 RYG917516 SIC917516 SRY917516 TBU917516 TLQ917516 TVM917516 UFI917516 UPE917516 UZA917516 VIW917516 VSS917516 WCO917516 WMK917516 WWG917516 Y983052 JU983052 TQ983052 ADM983052 ANI983052 AXE983052 BHA983052 BQW983052 CAS983052 CKO983052 CUK983052 DEG983052 DOC983052 DXY983052 EHU983052 ERQ983052 FBM983052 FLI983052 FVE983052 GFA983052 GOW983052 GYS983052 HIO983052 HSK983052 ICG983052 IMC983052 IVY983052 JFU983052 JPQ983052 JZM983052 KJI983052 KTE983052 LDA983052 LMW983052 LWS983052 MGO983052 MQK983052 NAG983052 NKC983052 NTY983052 ODU983052 ONQ983052 OXM983052 PHI983052 PRE983052 QBA983052 QKW983052 QUS983052 REO983052 ROK983052 RYG983052 SIC983052 SRY983052 TBU983052 TLQ983052 TVM983052 UFI983052 UPE983052 UZA983052 VIW983052 VSS983052 WCO983052 WMK983052 WWG983052 BB24 KV15 UR15 AEN15 AOJ15 AYF15 BIB15 BRX15 CBT15 CLP15 CVL15 DFH15 DPD15 DYZ15 EIV15 ESR15 FCN15 FMJ15 FWF15 GGB15 GPX15 GZT15 HJP15 HTL15 IDH15 IND15 IWZ15 JGV15 JQR15 KAN15 KKJ15 KUF15 LEB15 LNX15 LXT15 MHP15 MRL15 NBH15 NLD15 NUZ15 OEV15 OOR15 OYN15 PIJ15 PSF15 QCB15 QLX15 QVT15 RFP15 RPL15 RZH15 SJD15 SSZ15 TCV15 TMR15 TWN15 UGJ15 UQF15 VAB15 VJX15 VTT15 WDP15 WNL15 WXH15 AZ65552 KV65552 UR65552 AEN65552 AOJ65552 AYF65552 BIB65552 BRX65552 CBT65552 CLP65552 CVL65552 DFH65552 DPD65552 DYZ65552 EIV65552 ESR65552 FCN65552 FMJ65552 FWF65552 GGB65552 GPX65552 GZT65552 HJP65552 HTL65552 IDH65552 IND65552 IWZ65552 JGV65552 JQR65552 KAN65552 KKJ65552 KUF65552 LEB65552 LNX65552 LXT65552 MHP65552 MRL65552 NBH65552 NLD65552 NUZ65552 OEV65552 OOR65552 OYN65552 PIJ65552 PSF65552 QCB65552 QLX65552 QVT65552 RFP65552 RPL65552 RZH65552 SJD65552 SSZ65552 TCV65552 TMR65552 TWN65552 UGJ65552 UQF65552 VAB65552 VJX65552 VTT65552 WDP65552 WNL65552 WXH65552 AZ131088 KV131088 UR131088 AEN131088 AOJ131088 AYF131088 BIB131088 BRX131088 CBT131088 CLP131088 CVL131088 DFH131088 DPD131088 DYZ131088 EIV131088 ESR131088 FCN131088 FMJ131088 FWF131088 GGB131088 GPX131088 GZT131088 HJP131088 HTL131088 IDH131088 IND131088 IWZ131088 JGV131088 JQR131088 KAN131088 KKJ131088 KUF131088 LEB131088 LNX131088 LXT131088 MHP131088 MRL131088 NBH131088 NLD131088 NUZ131088 OEV131088 OOR131088 OYN131088 PIJ131088 PSF131088 QCB131088 QLX131088 QVT131088 RFP131088 RPL131088 RZH131088 SJD131088 SSZ131088 TCV131088 TMR131088 TWN131088 UGJ131088 UQF131088 VAB131088 VJX131088 VTT131088 WDP131088 WNL131088 WXH131088 AZ196624 KV196624 UR196624 AEN196624 AOJ196624 AYF196624 BIB196624 BRX196624 CBT196624 CLP196624 CVL196624 DFH196624 DPD196624 DYZ196624 EIV196624 ESR196624 FCN196624 FMJ196624 FWF196624 GGB196624 GPX196624 GZT196624 HJP196624 HTL196624 IDH196624 IND196624 IWZ196624 JGV196624 JQR196624 KAN196624 KKJ196624 KUF196624 LEB196624 LNX196624 LXT196624 MHP196624 MRL196624 NBH196624 NLD196624 NUZ196624 OEV196624 OOR196624 OYN196624 PIJ196624 PSF196624 QCB196624 QLX196624 QVT196624 RFP196624 RPL196624 RZH196624 SJD196624 SSZ196624 TCV196624 TMR196624 TWN196624 UGJ196624 UQF196624 VAB196624 VJX196624 VTT196624 WDP196624 WNL196624 WXH196624 AZ262160 KV262160 UR262160 AEN262160 AOJ262160 AYF262160 BIB262160 BRX262160 CBT262160 CLP262160 CVL262160 DFH262160 DPD262160 DYZ262160 EIV262160 ESR262160 FCN262160 FMJ262160 FWF262160 GGB262160 GPX262160 GZT262160 HJP262160 HTL262160 IDH262160 IND262160 IWZ262160 JGV262160 JQR262160 KAN262160 KKJ262160 KUF262160 LEB262160 LNX262160 LXT262160 MHP262160 MRL262160 NBH262160 NLD262160 NUZ262160 OEV262160 OOR262160 OYN262160 PIJ262160 PSF262160 QCB262160 QLX262160 QVT262160 RFP262160 RPL262160 RZH262160 SJD262160 SSZ262160 TCV262160 TMR262160 TWN262160 UGJ262160 UQF262160 VAB262160 VJX262160 VTT262160 WDP262160 WNL262160 WXH262160 AZ327696 KV327696 UR327696 AEN327696 AOJ327696 AYF327696 BIB327696 BRX327696 CBT327696 CLP327696 CVL327696 DFH327696 DPD327696 DYZ327696 EIV327696 ESR327696 FCN327696 FMJ327696 FWF327696 GGB327696 GPX327696 GZT327696 HJP327696 HTL327696 IDH327696 IND327696 IWZ327696 JGV327696 JQR327696 KAN327696 KKJ327696 KUF327696 LEB327696 LNX327696 LXT327696 MHP327696 MRL327696 NBH327696 NLD327696 NUZ327696 OEV327696 OOR327696 OYN327696 PIJ327696 PSF327696 QCB327696 QLX327696 QVT327696 RFP327696 RPL327696 RZH327696 SJD327696 SSZ327696 TCV327696 TMR327696 TWN327696 UGJ327696 UQF327696 VAB327696 VJX327696 VTT327696 WDP327696 WNL327696 WXH327696 AZ393232 KV393232 UR393232 AEN393232 AOJ393232 AYF393232 BIB393232 BRX393232 CBT393232 CLP393232 CVL393232 DFH393232 DPD393232 DYZ393232 EIV393232 ESR393232 FCN393232 FMJ393232 FWF393232 GGB393232 GPX393232 GZT393232 HJP393232 HTL393232 IDH393232 IND393232 IWZ393232 JGV393232 JQR393232 KAN393232 KKJ393232 KUF393232 LEB393232 LNX393232 LXT393232 MHP393232 MRL393232 NBH393232 NLD393232 NUZ393232 OEV393232 OOR393232 OYN393232 PIJ393232 PSF393232 QCB393232 QLX393232 QVT393232 RFP393232 RPL393232 RZH393232 SJD393232 SSZ393232 TCV393232 TMR393232 TWN393232 UGJ393232 UQF393232 VAB393232 VJX393232 VTT393232 WDP393232 WNL393232 WXH393232 AZ458768 KV458768 UR458768 AEN458768 AOJ458768 AYF458768 BIB458768 BRX458768 CBT458768 CLP458768 CVL458768 DFH458768 DPD458768 DYZ458768 EIV458768 ESR458768 FCN458768 FMJ458768 FWF458768 GGB458768 GPX458768 GZT458768 HJP458768 HTL458768 IDH458768 IND458768 IWZ458768 JGV458768 JQR458768 KAN458768 KKJ458768 KUF458768 LEB458768 LNX458768 LXT458768 MHP458768 MRL458768 NBH458768 NLD458768 NUZ458768 OEV458768 OOR458768 OYN458768 PIJ458768 PSF458768 QCB458768 QLX458768 QVT458768 RFP458768 RPL458768 RZH458768 SJD458768 SSZ458768 TCV458768 TMR458768 TWN458768 UGJ458768 UQF458768 VAB458768 VJX458768 VTT458768 WDP458768 WNL458768 WXH458768 AZ524304 KV524304 UR524304 AEN524304 AOJ524304 AYF524304 BIB524304 BRX524304 CBT524304 CLP524304 CVL524304 DFH524304 DPD524304 DYZ524304 EIV524304 ESR524304 FCN524304 FMJ524304 FWF524304 GGB524304 GPX524304 GZT524304 HJP524304 HTL524304 IDH524304 IND524304 IWZ524304 JGV524304 JQR524304 KAN524304 KKJ524304 KUF524304 LEB524304 LNX524304 LXT524304 MHP524304 MRL524304 NBH524304 NLD524304 NUZ524304 OEV524304 OOR524304 OYN524304 PIJ524304 PSF524304 QCB524304 QLX524304 QVT524304 RFP524304 RPL524304 RZH524304 SJD524304 SSZ524304 TCV524304 TMR524304 TWN524304 UGJ524304 UQF524304 VAB524304 VJX524304 VTT524304 WDP524304 WNL524304 WXH524304 AZ589840 KV589840 UR589840 AEN589840 AOJ589840 AYF589840 BIB589840 BRX589840 CBT589840 CLP589840 CVL589840 DFH589840 DPD589840 DYZ589840 EIV589840 ESR589840 FCN589840 FMJ589840 FWF589840 GGB589840 GPX589840 GZT589840 HJP589840 HTL589840 IDH589840 IND589840 IWZ589840 JGV589840 JQR589840 KAN589840 KKJ589840 KUF589840 LEB589840 LNX589840 LXT589840 MHP589840 MRL589840 NBH589840 NLD589840 NUZ589840 OEV589840 OOR589840 OYN589840 PIJ589840 PSF589840 QCB589840 QLX589840 QVT589840 RFP589840 RPL589840 RZH589840 SJD589840 SSZ589840 TCV589840 TMR589840 TWN589840 UGJ589840 UQF589840 VAB589840 VJX589840 VTT589840 WDP589840 WNL589840 WXH589840 AZ655376 KV655376 UR655376 AEN655376 AOJ655376 AYF655376 BIB655376 BRX655376 CBT655376 CLP655376 CVL655376 DFH655376 DPD655376 DYZ655376 EIV655376 ESR655376 FCN655376 FMJ655376 FWF655376 GGB655376 GPX655376 GZT655376 HJP655376 HTL655376 IDH655376 IND655376 IWZ655376 JGV655376 JQR655376 KAN655376 KKJ655376 KUF655376 LEB655376 LNX655376 LXT655376 MHP655376 MRL655376 NBH655376 NLD655376 NUZ655376 OEV655376 OOR655376 OYN655376 PIJ655376 PSF655376 QCB655376 QLX655376 QVT655376 RFP655376 RPL655376 RZH655376 SJD655376 SSZ655376 TCV655376 TMR655376 TWN655376 UGJ655376 UQF655376 VAB655376 VJX655376 VTT655376 WDP655376 WNL655376 WXH655376 AZ720912 KV720912 UR720912 AEN720912 AOJ720912 AYF720912 BIB720912 BRX720912 CBT720912 CLP720912 CVL720912 DFH720912 DPD720912 DYZ720912 EIV720912 ESR720912 FCN720912 FMJ720912 FWF720912 GGB720912 GPX720912 GZT720912 HJP720912 HTL720912 IDH720912 IND720912 IWZ720912 JGV720912 JQR720912 KAN720912 KKJ720912 KUF720912 LEB720912 LNX720912 LXT720912 MHP720912 MRL720912 NBH720912 NLD720912 NUZ720912 OEV720912 OOR720912 OYN720912 PIJ720912 PSF720912 QCB720912 QLX720912 QVT720912 RFP720912 RPL720912 RZH720912 SJD720912 SSZ720912 TCV720912 TMR720912 TWN720912 UGJ720912 UQF720912 VAB720912 VJX720912 VTT720912 WDP720912 WNL720912 WXH720912 AZ786448 KV786448 UR786448 AEN786448 AOJ786448 AYF786448 BIB786448 BRX786448 CBT786448 CLP786448 CVL786448 DFH786448 DPD786448 DYZ786448 EIV786448 ESR786448 FCN786448 FMJ786448 FWF786448 GGB786448 GPX786448 GZT786448 HJP786448 HTL786448 IDH786448 IND786448 IWZ786448 JGV786448 JQR786448 KAN786448 KKJ786448 KUF786448 LEB786448 LNX786448 LXT786448 MHP786448 MRL786448 NBH786448 NLD786448 NUZ786448 OEV786448 OOR786448 OYN786448 PIJ786448 PSF786448 QCB786448 QLX786448 QVT786448 RFP786448 RPL786448 RZH786448 SJD786448 SSZ786448 TCV786448 TMR786448 TWN786448 UGJ786448 UQF786448 VAB786448 VJX786448 VTT786448 WDP786448 WNL786448 WXH786448 AZ851984 KV851984 UR851984 AEN851984 AOJ851984 AYF851984 BIB851984 BRX851984 CBT851984 CLP851984 CVL851984 DFH851984 DPD851984 DYZ851984 EIV851984 ESR851984 FCN851984 FMJ851984 FWF851984 GGB851984 GPX851984 GZT851984 HJP851984 HTL851984 IDH851984 IND851984 IWZ851984 JGV851984 JQR851984 KAN851984 KKJ851984 KUF851984 LEB851984 LNX851984 LXT851984 MHP851984 MRL851984 NBH851984 NLD851984 NUZ851984 OEV851984 OOR851984 OYN851984 PIJ851984 PSF851984 QCB851984 QLX851984 QVT851984 RFP851984 RPL851984 RZH851984 SJD851984 SSZ851984 TCV851984 TMR851984 TWN851984 UGJ851984 UQF851984 VAB851984 VJX851984 VTT851984 WDP851984 WNL851984 WXH851984 AZ917520 KV917520 UR917520 AEN917520 AOJ917520 AYF917520 BIB917520 BRX917520 CBT917520 CLP917520 CVL917520 DFH917520 DPD917520 DYZ917520 EIV917520 ESR917520 FCN917520 FMJ917520 FWF917520 GGB917520 GPX917520 GZT917520 HJP917520 HTL917520 IDH917520 IND917520 IWZ917520 JGV917520 JQR917520 KAN917520 KKJ917520 KUF917520 LEB917520 LNX917520 LXT917520 MHP917520 MRL917520 NBH917520 NLD917520 NUZ917520 OEV917520 OOR917520 OYN917520 PIJ917520 PSF917520 QCB917520 QLX917520 QVT917520 RFP917520 RPL917520 RZH917520 SJD917520 SSZ917520 TCV917520 TMR917520 TWN917520 UGJ917520 UQF917520 VAB917520 VJX917520 VTT917520 WDP917520 WNL917520 WXH917520 AZ983056 KV983056 UR983056 AEN983056 AOJ983056 AYF983056 BIB983056 BRX983056 CBT983056 CLP983056 CVL983056 DFH983056 DPD983056 DYZ983056 EIV983056 ESR983056 FCN983056 FMJ983056 FWF983056 GGB983056 GPX983056 GZT983056 HJP983056 HTL983056 IDH983056 IND983056 IWZ983056 JGV983056 JQR983056 KAN983056 KKJ983056 KUF983056 LEB983056 LNX983056 LXT983056 MHP983056 MRL983056 NBH983056 NLD983056 NUZ983056 OEV983056 OOR983056 OYN983056 PIJ983056 PSF983056 QCB983056 QLX983056 QVT983056 RFP983056 RPL983056 RZH983056 SJD983056 SSZ983056 TCV983056 TMR983056 TWN983056 UGJ983056 UQF983056 VAB983056 VJX983056 VTT983056 WDP983056 WNL983056 WXH983056 BB15 KV24 UR24 AEN24 AOJ24 AYF24 BIB24 BRX24 CBT24 CLP24 CVL24 DFH24 DPD24 DYZ24 EIV24 ESR24 FCN24 FMJ24 FWF24 GGB24 GPX24 GZT24 HJP24 HTL24 IDH24 IND24 IWZ24 JGV24 JQR24 KAN24 KKJ24 KUF24 LEB24 LNX24 LXT24 MHP24 MRL24 NBH24 NLD24 NUZ24 OEV24 OOR24 OYN24 PIJ24 PSF24 QCB24 QLX24 QVT24 RFP24 RPL24 RZH24 SJD24 SSZ24 TCV24 TMR24 TWN24 UGJ24 UQF24 VAB24 VJX24 VTT24 WDP24 WNL24 WXH24 AZ65561 KV65561 UR65561 AEN65561 AOJ65561 AYF65561 BIB65561 BRX65561 CBT65561 CLP65561 CVL65561 DFH65561 DPD65561 DYZ65561 EIV65561 ESR65561 FCN65561 FMJ65561 FWF65561 GGB65561 GPX65561 GZT65561 HJP65561 HTL65561 IDH65561 IND65561 IWZ65561 JGV65561 JQR65561 KAN65561 KKJ65561 KUF65561 LEB65561 LNX65561 LXT65561 MHP65561 MRL65561 NBH65561 NLD65561 NUZ65561 OEV65561 OOR65561 OYN65561 PIJ65561 PSF65561 QCB65561 QLX65561 QVT65561 RFP65561 RPL65561 RZH65561 SJD65561 SSZ65561 TCV65561 TMR65561 TWN65561 UGJ65561 UQF65561 VAB65561 VJX65561 VTT65561 WDP65561 WNL65561 WXH65561 AZ131097 KV131097 UR131097 AEN131097 AOJ131097 AYF131097 BIB131097 BRX131097 CBT131097 CLP131097 CVL131097 DFH131097 DPD131097 DYZ131097 EIV131097 ESR131097 FCN131097 FMJ131097 FWF131097 GGB131097 GPX131097 GZT131097 HJP131097 HTL131097 IDH131097 IND131097 IWZ131097 JGV131097 JQR131097 KAN131097 KKJ131097 KUF131097 LEB131097 LNX131097 LXT131097 MHP131097 MRL131097 NBH131097 NLD131097 NUZ131097 OEV131097 OOR131097 OYN131097 PIJ131097 PSF131097 QCB131097 QLX131097 QVT131097 RFP131097 RPL131097 RZH131097 SJD131097 SSZ131097 TCV131097 TMR131097 TWN131097 UGJ131097 UQF131097 VAB131097 VJX131097 VTT131097 WDP131097 WNL131097 WXH131097 AZ196633 KV196633 UR196633 AEN196633 AOJ196633 AYF196633 BIB196633 BRX196633 CBT196633 CLP196633 CVL196633 DFH196633 DPD196633 DYZ196633 EIV196633 ESR196633 FCN196633 FMJ196633 FWF196633 GGB196633 GPX196633 GZT196633 HJP196633 HTL196633 IDH196633 IND196633 IWZ196633 JGV196633 JQR196633 KAN196633 KKJ196633 KUF196633 LEB196633 LNX196633 LXT196633 MHP196633 MRL196633 NBH196633 NLD196633 NUZ196633 OEV196633 OOR196633 OYN196633 PIJ196633 PSF196633 QCB196633 QLX196633 QVT196633 RFP196633 RPL196633 RZH196633 SJD196633 SSZ196633 TCV196633 TMR196633 TWN196633 UGJ196633 UQF196633 VAB196633 VJX196633 VTT196633 WDP196633 WNL196633 WXH196633 AZ262169 KV262169 UR262169 AEN262169 AOJ262169 AYF262169 BIB262169 BRX262169 CBT262169 CLP262169 CVL262169 DFH262169 DPD262169 DYZ262169 EIV262169 ESR262169 FCN262169 FMJ262169 FWF262169 GGB262169 GPX262169 GZT262169 HJP262169 HTL262169 IDH262169 IND262169 IWZ262169 JGV262169 JQR262169 KAN262169 KKJ262169 KUF262169 LEB262169 LNX262169 LXT262169 MHP262169 MRL262169 NBH262169 NLD262169 NUZ262169 OEV262169 OOR262169 OYN262169 PIJ262169 PSF262169 QCB262169 QLX262169 QVT262169 RFP262169 RPL262169 RZH262169 SJD262169 SSZ262169 TCV262169 TMR262169 TWN262169 UGJ262169 UQF262169 VAB262169 VJX262169 VTT262169 WDP262169 WNL262169 WXH262169 AZ327705 KV327705 UR327705 AEN327705 AOJ327705 AYF327705 BIB327705 BRX327705 CBT327705 CLP327705 CVL327705 DFH327705 DPD327705 DYZ327705 EIV327705 ESR327705 FCN327705 FMJ327705 FWF327705 GGB327705 GPX327705 GZT327705 HJP327705 HTL327705 IDH327705 IND327705 IWZ327705 JGV327705 JQR327705 KAN327705 KKJ327705 KUF327705 LEB327705 LNX327705 LXT327705 MHP327705 MRL327705 NBH327705 NLD327705 NUZ327705 OEV327705 OOR327705 OYN327705 PIJ327705 PSF327705 QCB327705 QLX327705 QVT327705 RFP327705 RPL327705 RZH327705 SJD327705 SSZ327705 TCV327705 TMR327705 TWN327705 UGJ327705 UQF327705 VAB327705 VJX327705 VTT327705 WDP327705 WNL327705 WXH327705 AZ393241 KV393241 UR393241 AEN393241 AOJ393241 AYF393241 BIB393241 BRX393241 CBT393241 CLP393241 CVL393241 DFH393241 DPD393241 DYZ393241 EIV393241 ESR393241 FCN393241 FMJ393241 FWF393241 GGB393241 GPX393241 GZT393241 HJP393241 HTL393241 IDH393241 IND393241 IWZ393241 JGV393241 JQR393241 KAN393241 KKJ393241 KUF393241 LEB393241 LNX393241 LXT393241 MHP393241 MRL393241 NBH393241 NLD393241 NUZ393241 OEV393241 OOR393241 OYN393241 PIJ393241 PSF393241 QCB393241 QLX393241 QVT393241 RFP393241 RPL393241 RZH393241 SJD393241 SSZ393241 TCV393241 TMR393241 TWN393241 UGJ393241 UQF393241 VAB393241 VJX393241 VTT393241 WDP393241 WNL393241 WXH393241 AZ458777 KV458777 UR458777 AEN458777 AOJ458777 AYF458777 BIB458777 BRX458777 CBT458777 CLP458777 CVL458777 DFH458777 DPD458777 DYZ458777 EIV458777 ESR458777 FCN458777 FMJ458777 FWF458777 GGB458777 GPX458777 GZT458777 HJP458777 HTL458777 IDH458777 IND458777 IWZ458777 JGV458777 JQR458777 KAN458777 KKJ458777 KUF458777 LEB458777 LNX458777 LXT458777 MHP458777 MRL458777 NBH458777 NLD458777 NUZ458777 OEV458777 OOR458777 OYN458777 PIJ458777 PSF458777 QCB458777 QLX458777 QVT458777 RFP458777 RPL458777 RZH458777 SJD458777 SSZ458777 TCV458777 TMR458777 TWN458777 UGJ458777 UQF458777 VAB458777 VJX458777 VTT458777 WDP458777 WNL458777 WXH458777 AZ524313 KV524313 UR524313 AEN524313 AOJ524313 AYF524313 BIB524313 BRX524313 CBT524313 CLP524313 CVL524313 DFH524313 DPD524313 DYZ524313 EIV524313 ESR524313 FCN524313 FMJ524313 FWF524313 GGB524313 GPX524313 GZT524313 HJP524313 HTL524313 IDH524313 IND524313 IWZ524313 JGV524313 JQR524313 KAN524313 KKJ524313 KUF524313 LEB524313 LNX524313 LXT524313 MHP524313 MRL524313 NBH524313 NLD524313 NUZ524313 OEV524313 OOR524313 OYN524313 PIJ524313 PSF524313 QCB524313 QLX524313 QVT524313 RFP524313 RPL524313 RZH524313 SJD524313 SSZ524313 TCV524313 TMR524313 TWN524313 UGJ524313 UQF524313 VAB524313 VJX524313 VTT524313 WDP524313 WNL524313 WXH524313 AZ589849 KV589849 UR589849 AEN589849 AOJ589849 AYF589849 BIB589849 BRX589849 CBT589849 CLP589849 CVL589849 DFH589849 DPD589849 DYZ589849 EIV589849 ESR589849 FCN589849 FMJ589849 FWF589849 GGB589849 GPX589849 GZT589849 HJP589849 HTL589849 IDH589849 IND589849 IWZ589849 JGV589849 JQR589849 KAN589849 KKJ589849 KUF589849 LEB589849 LNX589849 LXT589849 MHP589849 MRL589849 NBH589849 NLD589849 NUZ589849 OEV589849 OOR589849 OYN589849 PIJ589849 PSF589849 QCB589849 QLX589849 QVT589849 RFP589849 RPL589849 RZH589849 SJD589849 SSZ589849 TCV589849 TMR589849 TWN589849 UGJ589849 UQF589849 VAB589849 VJX589849 VTT589849 WDP589849 WNL589849 WXH589849 AZ655385 KV655385 UR655385 AEN655385 AOJ655385 AYF655385 BIB655385 BRX655385 CBT655385 CLP655385 CVL655385 DFH655385 DPD655385 DYZ655385 EIV655385 ESR655385 FCN655385 FMJ655385 FWF655385 GGB655385 GPX655385 GZT655385 HJP655385 HTL655385 IDH655385 IND655385 IWZ655385 JGV655385 JQR655385 KAN655385 KKJ655385 KUF655385 LEB655385 LNX655385 LXT655385 MHP655385 MRL655385 NBH655385 NLD655385 NUZ655385 OEV655385 OOR655385 OYN655385 PIJ655385 PSF655385 QCB655385 QLX655385 QVT655385 RFP655385 RPL655385 RZH655385 SJD655385 SSZ655385 TCV655385 TMR655385 TWN655385 UGJ655385 UQF655385 VAB655385 VJX655385 VTT655385 WDP655385 WNL655385 WXH655385 AZ720921 KV720921 UR720921 AEN720921 AOJ720921 AYF720921 BIB720921 BRX720921 CBT720921 CLP720921 CVL720921 DFH720921 DPD720921 DYZ720921 EIV720921 ESR720921 FCN720921 FMJ720921 FWF720921 GGB720921 GPX720921 GZT720921 HJP720921 HTL720921 IDH720921 IND720921 IWZ720921 JGV720921 JQR720921 KAN720921 KKJ720921 KUF720921 LEB720921 LNX720921 LXT720921 MHP720921 MRL720921 NBH720921 NLD720921 NUZ720921 OEV720921 OOR720921 OYN720921 PIJ720921 PSF720921 QCB720921 QLX720921 QVT720921 RFP720921 RPL720921 RZH720921 SJD720921 SSZ720921 TCV720921 TMR720921 TWN720921 UGJ720921 UQF720921 VAB720921 VJX720921 VTT720921 WDP720921 WNL720921 WXH720921 AZ786457 KV786457 UR786457 AEN786457 AOJ786457 AYF786457 BIB786457 BRX786457 CBT786457 CLP786457 CVL786457 DFH786457 DPD786457 DYZ786457 EIV786457 ESR786457 FCN786457 FMJ786457 FWF786457 GGB786457 GPX786457 GZT786457 HJP786457 HTL786457 IDH786457 IND786457 IWZ786457 JGV786457 JQR786457 KAN786457 KKJ786457 KUF786457 LEB786457 LNX786457 LXT786457 MHP786457 MRL786457 NBH786457 NLD786457 NUZ786457 OEV786457 OOR786457 OYN786457 PIJ786457 PSF786457 QCB786457 QLX786457 QVT786457 RFP786457 RPL786457 RZH786457 SJD786457 SSZ786457 TCV786457 TMR786457 TWN786457 UGJ786457 UQF786457 VAB786457 VJX786457 VTT786457 WDP786457 WNL786457 WXH786457 AZ851993 KV851993 UR851993 AEN851993 AOJ851993 AYF851993 BIB851993 BRX851993 CBT851993 CLP851993 CVL851993 DFH851993 DPD851993 DYZ851993 EIV851993 ESR851993 FCN851993 FMJ851993 FWF851993 GGB851993 GPX851993 GZT851993 HJP851993 HTL851993 IDH851993 IND851993 IWZ851993 JGV851993 JQR851993 KAN851993 KKJ851993 KUF851993 LEB851993 LNX851993 LXT851993 MHP851993 MRL851993 NBH851993 NLD851993 NUZ851993 OEV851993 OOR851993 OYN851993 PIJ851993 PSF851993 QCB851993 QLX851993 QVT851993 RFP851993 RPL851993 RZH851993 SJD851993 SSZ851993 TCV851993 TMR851993 TWN851993 UGJ851993 UQF851993 VAB851993 VJX851993 VTT851993 WDP851993 WNL851993 WXH851993 AZ917529 KV917529 UR917529 AEN917529 AOJ917529 AYF917529 BIB917529 BRX917529 CBT917529 CLP917529 CVL917529 DFH917529 DPD917529 DYZ917529 EIV917529 ESR917529 FCN917529 FMJ917529 FWF917529 GGB917529 GPX917529 GZT917529 HJP917529 HTL917529 IDH917529 IND917529 IWZ917529 JGV917529 JQR917529 KAN917529 KKJ917529 KUF917529 LEB917529 LNX917529 LXT917529 MHP917529 MRL917529 NBH917529 NLD917529 NUZ917529 OEV917529 OOR917529 OYN917529 PIJ917529 PSF917529 QCB917529 QLX917529 QVT917529 RFP917529 RPL917529 RZH917529 SJD917529 SSZ917529 TCV917529 TMR917529 TWN917529 UGJ917529 UQF917529 VAB917529 VJX917529 VTT917529 WDP917529 WNL917529 WXH917529 AZ983065 KV983065 UR983065 AEN983065 AOJ983065 AYF983065 BIB983065 BRX983065 CBT983065 CLP983065 CVL983065 DFH983065 DPD983065 DYZ983065 EIV983065 ESR983065 FCN983065 FMJ983065 FWF983065 GGB983065 GPX983065 GZT983065 HJP983065 HTL983065 IDH983065 IND983065 IWZ983065 JGV983065 JQR983065 KAN983065 KKJ983065 KUF983065 LEB983065 LNX983065 LXT983065 MHP983065 MRL983065 NBH983065 NLD983065 NUZ983065 OEV983065 OOR983065 OYN983065 PIJ983065 PSF983065 QCB983065 QLX983065 QVT983065 RFP983065 RPL983065 RZH983065 SJD983065 SSZ983065 TCV983065 TMR983065 TWN983065 UGJ983065 UQF983065 VAB983065 VJX983065 VTT983065 WDP983065 WNL983065 Z11" xr:uid="{00000000-0002-0000-0800-000003000000}">
      <formula1>$BO$3:$BT$3</formula1>
    </dataValidation>
    <dataValidation type="textLength" imeMode="halfAlpha" operator="equal" allowBlank="1" showInputMessage="1" showErrorMessage="1" sqref="WWX983065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8 JK65548 TG65548 ADC65548 AMY65548 AWU65548 BGQ65548 BQM65548 CAI65548 CKE65548 CUA65548 DDW65548 DNS65548 DXO65548 EHK65548 ERG65548 FBC65548 FKY65548 FUU65548 GEQ65548 GOM65548 GYI65548 HIE65548 HSA65548 IBW65548 ILS65548 IVO65548 JFK65548 JPG65548 JZC65548 KIY65548 KSU65548 LCQ65548 LMM65548 LWI65548 MGE65548 MQA65548 MZW65548 NJS65548 NTO65548 ODK65548 ONG65548 OXC65548 PGY65548 PQU65548 QAQ65548 QKM65548 QUI65548 REE65548 ROA65548 RXW65548 SHS65548 SRO65548 TBK65548 TLG65548 TVC65548 UEY65548 UOU65548 UYQ65548 VIM65548 VSI65548 WCE65548 WMA65548 WVW65548 O131084 JK131084 TG131084 ADC131084 AMY131084 AWU131084 BGQ131084 BQM131084 CAI131084 CKE131084 CUA131084 DDW131084 DNS131084 DXO131084 EHK131084 ERG131084 FBC131084 FKY131084 FUU131084 GEQ131084 GOM131084 GYI131084 HIE131084 HSA131084 IBW131084 ILS131084 IVO131084 JFK131084 JPG131084 JZC131084 KIY131084 KSU131084 LCQ131084 LMM131084 LWI131084 MGE131084 MQA131084 MZW131084 NJS131084 NTO131084 ODK131084 ONG131084 OXC131084 PGY131084 PQU131084 QAQ131084 QKM131084 QUI131084 REE131084 ROA131084 RXW131084 SHS131084 SRO131084 TBK131084 TLG131084 TVC131084 UEY131084 UOU131084 UYQ131084 VIM131084 VSI131084 WCE131084 WMA131084 WVW131084 O196620 JK196620 TG196620 ADC196620 AMY196620 AWU196620 BGQ196620 BQM196620 CAI196620 CKE196620 CUA196620 DDW196620 DNS196620 DXO196620 EHK196620 ERG196620 FBC196620 FKY196620 FUU196620 GEQ196620 GOM196620 GYI196620 HIE196620 HSA196620 IBW196620 ILS196620 IVO196620 JFK196620 JPG196620 JZC196620 KIY196620 KSU196620 LCQ196620 LMM196620 LWI196620 MGE196620 MQA196620 MZW196620 NJS196620 NTO196620 ODK196620 ONG196620 OXC196620 PGY196620 PQU196620 QAQ196620 QKM196620 QUI196620 REE196620 ROA196620 RXW196620 SHS196620 SRO196620 TBK196620 TLG196620 TVC196620 UEY196620 UOU196620 UYQ196620 VIM196620 VSI196620 WCE196620 WMA196620 WVW196620 O262156 JK262156 TG262156 ADC262156 AMY262156 AWU262156 BGQ262156 BQM262156 CAI262156 CKE262156 CUA262156 DDW262156 DNS262156 DXO262156 EHK262156 ERG262156 FBC262156 FKY262156 FUU262156 GEQ262156 GOM262156 GYI262156 HIE262156 HSA262156 IBW262156 ILS262156 IVO262156 JFK262156 JPG262156 JZC262156 KIY262156 KSU262156 LCQ262156 LMM262156 LWI262156 MGE262156 MQA262156 MZW262156 NJS262156 NTO262156 ODK262156 ONG262156 OXC262156 PGY262156 PQU262156 QAQ262156 QKM262156 QUI262156 REE262156 ROA262156 RXW262156 SHS262156 SRO262156 TBK262156 TLG262156 TVC262156 UEY262156 UOU262156 UYQ262156 VIM262156 VSI262156 WCE262156 WMA262156 WVW262156 O327692 JK327692 TG327692 ADC327692 AMY327692 AWU327692 BGQ327692 BQM327692 CAI327692 CKE327692 CUA327692 DDW327692 DNS327692 DXO327692 EHK327692 ERG327692 FBC327692 FKY327692 FUU327692 GEQ327692 GOM327692 GYI327692 HIE327692 HSA327692 IBW327692 ILS327692 IVO327692 JFK327692 JPG327692 JZC327692 KIY327692 KSU327692 LCQ327692 LMM327692 LWI327692 MGE327692 MQA327692 MZW327692 NJS327692 NTO327692 ODK327692 ONG327692 OXC327692 PGY327692 PQU327692 QAQ327692 QKM327692 QUI327692 REE327692 ROA327692 RXW327692 SHS327692 SRO327692 TBK327692 TLG327692 TVC327692 UEY327692 UOU327692 UYQ327692 VIM327692 VSI327692 WCE327692 WMA327692 WVW327692 O393228 JK393228 TG393228 ADC393228 AMY393228 AWU393228 BGQ393228 BQM393228 CAI393228 CKE393228 CUA393228 DDW393228 DNS393228 DXO393228 EHK393228 ERG393228 FBC393228 FKY393228 FUU393228 GEQ393228 GOM393228 GYI393228 HIE393228 HSA393228 IBW393228 ILS393228 IVO393228 JFK393228 JPG393228 JZC393228 KIY393228 KSU393228 LCQ393228 LMM393228 LWI393228 MGE393228 MQA393228 MZW393228 NJS393228 NTO393228 ODK393228 ONG393228 OXC393228 PGY393228 PQU393228 QAQ393228 QKM393228 QUI393228 REE393228 ROA393228 RXW393228 SHS393228 SRO393228 TBK393228 TLG393228 TVC393228 UEY393228 UOU393228 UYQ393228 VIM393228 VSI393228 WCE393228 WMA393228 WVW393228 O458764 JK458764 TG458764 ADC458764 AMY458764 AWU458764 BGQ458764 BQM458764 CAI458764 CKE458764 CUA458764 DDW458764 DNS458764 DXO458764 EHK458764 ERG458764 FBC458764 FKY458764 FUU458764 GEQ458764 GOM458764 GYI458764 HIE458764 HSA458764 IBW458764 ILS458764 IVO458764 JFK458764 JPG458764 JZC458764 KIY458764 KSU458764 LCQ458764 LMM458764 LWI458764 MGE458764 MQA458764 MZW458764 NJS458764 NTO458764 ODK458764 ONG458764 OXC458764 PGY458764 PQU458764 QAQ458764 QKM458764 QUI458764 REE458764 ROA458764 RXW458764 SHS458764 SRO458764 TBK458764 TLG458764 TVC458764 UEY458764 UOU458764 UYQ458764 VIM458764 VSI458764 WCE458764 WMA458764 WVW458764 O524300 JK524300 TG524300 ADC524300 AMY524300 AWU524300 BGQ524300 BQM524300 CAI524300 CKE524300 CUA524300 DDW524300 DNS524300 DXO524300 EHK524300 ERG524300 FBC524300 FKY524300 FUU524300 GEQ524300 GOM524300 GYI524300 HIE524300 HSA524300 IBW524300 ILS524300 IVO524300 JFK524300 JPG524300 JZC524300 KIY524300 KSU524300 LCQ524300 LMM524300 LWI524300 MGE524300 MQA524300 MZW524300 NJS524300 NTO524300 ODK524300 ONG524300 OXC524300 PGY524300 PQU524300 QAQ524300 QKM524300 QUI524300 REE524300 ROA524300 RXW524300 SHS524300 SRO524300 TBK524300 TLG524300 TVC524300 UEY524300 UOU524300 UYQ524300 VIM524300 VSI524300 WCE524300 WMA524300 WVW524300 O589836 JK589836 TG589836 ADC589836 AMY589836 AWU589836 BGQ589836 BQM589836 CAI589836 CKE589836 CUA589836 DDW589836 DNS589836 DXO589836 EHK589836 ERG589836 FBC589836 FKY589836 FUU589836 GEQ589836 GOM589836 GYI589836 HIE589836 HSA589836 IBW589836 ILS589836 IVO589836 JFK589836 JPG589836 JZC589836 KIY589836 KSU589836 LCQ589836 LMM589836 LWI589836 MGE589836 MQA589836 MZW589836 NJS589836 NTO589836 ODK589836 ONG589836 OXC589836 PGY589836 PQU589836 QAQ589836 QKM589836 QUI589836 REE589836 ROA589836 RXW589836 SHS589836 SRO589836 TBK589836 TLG589836 TVC589836 UEY589836 UOU589836 UYQ589836 VIM589836 VSI589836 WCE589836 WMA589836 WVW589836 O655372 JK655372 TG655372 ADC655372 AMY655372 AWU655372 BGQ655372 BQM655372 CAI655372 CKE655372 CUA655372 DDW655372 DNS655372 DXO655372 EHK655372 ERG655372 FBC655372 FKY655372 FUU655372 GEQ655372 GOM655372 GYI655372 HIE655372 HSA655372 IBW655372 ILS655372 IVO655372 JFK655372 JPG655372 JZC655372 KIY655372 KSU655372 LCQ655372 LMM655372 LWI655372 MGE655372 MQA655372 MZW655372 NJS655372 NTO655372 ODK655372 ONG655372 OXC655372 PGY655372 PQU655372 QAQ655372 QKM655372 QUI655372 REE655372 ROA655372 RXW655372 SHS655372 SRO655372 TBK655372 TLG655372 TVC655372 UEY655372 UOU655372 UYQ655372 VIM655372 VSI655372 WCE655372 WMA655372 WVW655372 O720908 JK720908 TG720908 ADC720908 AMY720908 AWU720908 BGQ720908 BQM720908 CAI720908 CKE720908 CUA720908 DDW720908 DNS720908 DXO720908 EHK720908 ERG720908 FBC720908 FKY720908 FUU720908 GEQ720908 GOM720908 GYI720908 HIE720908 HSA720908 IBW720908 ILS720908 IVO720908 JFK720908 JPG720908 JZC720908 KIY720908 KSU720908 LCQ720908 LMM720908 LWI720908 MGE720908 MQA720908 MZW720908 NJS720908 NTO720908 ODK720908 ONG720908 OXC720908 PGY720908 PQU720908 QAQ720908 QKM720908 QUI720908 REE720908 ROA720908 RXW720908 SHS720908 SRO720908 TBK720908 TLG720908 TVC720908 UEY720908 UOU720908 UYQ720908 VIM720908 VSI720908 WCE720908 WMA720908 WVW720908 O786444 JK786444 TG786444 ADC786444 AMY786444 AWU786444 BGQ786444 BQM786444 CAI786444 CKE786444 CUA786444 DDW786444 DNS786444 DXO786444 EHK786444 ERG786444 FBC786444 FKY786444 FUU786444 GEQ786444 GOM786444 GYI786444 HIE786444 HSA786444 IBW786444 ILS786444 IVO786444 JFK786444 JPG786444 JZC786444 KIY786444 KSU786444 LCQ786444 LMM786444 LWI786444 MGE786444 MQA786444 MZW786444 NJS786444 NTO786444 ODK786444 ONG786444 OXC786444 PGY786444 PQU786444 QAQ786444 QKM786444 QUI786444 REE786444 ROA786444 RXW786444 SHS786444 SRO786444 TBK786444 TLG786444 TVC786444 UEY786444 UOU786444 UYQ786444 VIM786444 VSI786444 WCE786444 WMA786444 WVW786444 O851980 JK851980 TG851980 ADC851980 AMY851980 AWU851980 BGQ851980 BQM851980 CAI851980 CKE851980 CUA851980 DDW851980 DNS851980 DXO851980 EHK851980 ERG851980 FBC851980 FKY851980 FUU851980 GEQ851980 GOM851980 GYI851980 HIE851980 HSA851980 IBW851980 ILS851980 IVO851980 JFK851980 JPG851980 JZC851980 KIY851980 KSU851980 LCQ851980 LMM851980 LWI851980 MGE851980 MQA851980 MZW851980 NJS851980 NTO851980 ODK851980 ONG851980 OXC851980 PGY851980 PQU851980 QAQ851980 QKM851980 QUI851980 REE851980 ROA851980 RXW851980 SHS851980 SRO851980 TBK851980 TLG851980 TVC851980 UEY851980 UOU851980 UYQ851980 VIM851980 VSI851980 WCE851980 WMA851980 WVW851980 O917516 JK917516 TG917516 ADC917516 AMY917516 AWU917516 BGQ917516 BQM917516 CAI917516 CKE917516 CUA917516 DDW917516 DNS917516 DXO917516 EHK917516 ERG917516 FBC917516 FKY917516 FUU917516 GEQ917516 GOM917516 GYI917516 HIE917516 HSA917516 IBW917516 ILS917516 IVO917516 JFK917516 JPG917516 JZC917516 KIY917516 KSU917516 LCQ917516 LMM917516 LWI917516 MGE917516 MQA917516 MZW917516 NJS917516 NTO917516 ODK917516 ONG917516 OXC917516 PGY917516 PQU917516 QAQ917516 QKM917516 QUI917516 REE917516 ROA917516 RXW917516 SHS917516 SRO917516 TBK917516 TLG917516 TVC917516 UEY917516 UOU917516 UYQ917516 VIM917516 VSI917516 WCE917516 WMA917516 WVW917516 O983052 JK983052 TG983052 ADC983052 AMY983052 AWU983052 BGQ983052 BQM983052 CAI983052 CKE983052 CUA983052 DDW983052 DNS983052 DXO983052 EHK983052 ERG983052 FBC983052 FKY983052 FUU983052 GEQ983052 GOM983052 GYI983052 HIE983052 HSA983052 IBW983052 ILS983052 IVO983052 JFK983052 JPG983052 JZC983052 KIY983052 KSU983052 LCQ983052 LMM983052 LWI983052 MGE983052 MQA983052 MZW983052 NJS983052 NTO983052 ODK983052 ONG983052 OXC983052 PGY983052 PQU983052 QAQ983052 QKM983052 QUI983052 REE983052 ROA983052 RXW983052 SHS983052 SRO983052 TBK983052 TLG983052 TVC983052 UEY983052 UOU983052 UYQ983052 VIM983052 VSI983052 WCE983052 WMA983052 WVW983052 WNB983065 KL15 UH15 AED15 ANZ15 AXV15 BHR15 BRN15 CBJ15 CLF15 CVB15 DEX15 DOT15 DYP15 EIL15 ESH15 FCD15 FLZ15 FVV15 GFR15 GPN15 GZJ15 HJF15 HTB15 ICX15 IMT15 IWP15 JGL15 JQH15 KAD15 KJZ15 KTV15 LDR15 LNN15 LXJ15 MHF15 MRB15 NAX15 NKT15 NUP15 OEL15 OOH15 OYD15 PHZ15 PRV15 QBR15 QLN15 QVJ15 RFF15 RPB15 RYX15 SIT15 SSP15 TCL15 TMH15 TWD15 UFZ15 UPV15 UZR15 VJN15 VTJ15 WDF15 WNB15 WWX15 AP65552 KL65552 UH65552 AED65552 ANZ65552 AXV65552 BHR65552 BRN65552 CBJ65552 CLF65552 CVB65552 DEX65552 DOT65552 DYP65552 EIL65552 ESH65552 FCD65552 FLZ65552 FVV65552 GFR65552 GPN65552 GZJ65552 HJF65552 HTB65552 ICX65552 IMT65552 IWP65552 JGL65552 JQH65552 KAD65552 KJZ65552 KTV65552 LDR65552 LNN65552 LXJ65552 MHF65552 MRB65552 NAX65552 NKT65552 NUP65552 OEL65552 OOH65552 OYD65552 PHZ65552 PRV65552 QBR65552 QLN65552 QVJ65552 RFF65552 RPB65552 RYX65552 SIT65552 SSP65552 TCL65552 TMH65552 TWD65552 UFZ65552 UPV65552 UZR65552 VJN65552 VTJ65552 WDF65552 WNB65552 WWX65552 AP131088 KL131088 UH131088 AED131088 ANZ131088 AXV131088 BHR131088 BRN131088 CBJ131088 CLF131088 CVB131088 DEX131088 DOT131088 DYP131088 EIL131088 ESH131088 FCD131088 FLZ131088 FVV131088 GFR131088 GPN131088 GZJ131088 HJF131088 HTB131088 ICX131088 IMT131088 IWP131088 JGL131088 JQH131088 KAD131088 KJZ131088 KTV131088 LDR131088 LNN131088 LXJ131088 MHF131088 MRB131088 NAX131088 NKT131088 NUP131088 OEL131088 OOH131088 OYD131088 PHZ131088 PRV131088 QBR131088 QLN131088 QVJ131088 RFF131088 RPB131088 RYX131088 SIT131088 SSP131088 TCL131088 TMH131088 TWD131088 UFZ131088 UPV131088 UZR131088 VJN131088 VTJ131088 WDF131088 WNB131088 WWX131088 AP196624 KL196624 UH196624 AED196624 ANZ196624 AXV196624 BHR196624 BRN196624 CBJ196624 CLF196624 CVB196624 DEX196624 DOT196624 DYP196624 EIL196624 ESH196624 FCD196624 FLZ196624 FVV196624 GFR196624 GPN196624 GZJ196624 HJF196624 HTB196624 ICX196624 IMT196624 IWP196624 JGL196624 JQH196624 KAD196624 KJZ196624 KTV196624 LDR196624 LNN196624 LXJ196624 MHF196624 MRB196624 NAX196624 NKT196624 NUP196624 OEL196624 OOH196624 OYD196624 PHZ196624 PRV196624 QBR196624 QLN196624 QVJ196624 RFF196624 RPB196624 RYX196624 SIT196624 SSP196624 TCL196624 TMH196624 TWD196624 UFZ196624 UPV196624 UZR196624 VJN196624 VTJ196624 WDF196624 WNB196624 WWX196624 AP262160 KL262160 UH262160 AED262160 ANZ262160 AXV262160 BHR262160 BRN262160 CBJ262160 CLF262160 CVB262160 DEX262160 DOT262160 DYP262160 EIL262160 ESH262160 FCD262160 FLZ262160 FVV262160 GFR262160 GPN262160 GZJ262160 HJF262160 HTB262160 ICX262160 IMT262160 IWP262160 JGL262160 JQH262160 KAD262160 KJZ262160 KTV262160 LDR262160 LNN262160 LXJ262160 MHF262160 MRB262160 NAX262160 NKT262160 NUP262160 OEL262160 OOH262160 OYD262160 PHZ262160 PRV262160 QBR262160 QLN262160 QVJ262160 RFF262160 RPB262160 RYX262160 SIT262160 SSP262160 TCL262160 TMH262160 TWD262160 UFZ262160 UPV262160 UZR262160 VJN262160 VTJ262160 WDF262160 WNB262160 WWX262160 AP327696 KL327696 UH327696 AED327696 ANZ327696 AXV327696 BHR327696 BRN327696 CBJ327696 CLF327696 CVB327696 DEX327696 DOT327696 DYP327696 EIL327696 ESH327696 FCD327696 FLZ327696 FVV327696 GFR327696 GPN327696 GZJ327696 HJF327696 HTB327696 ICX327696 IMT327696 IWP327696 JGL327696 JQH327696 KAD327696 KJZ327696 KTV327696 LDR327696 LNN327696 LXJ327696 MHF327696 MRB327696 NAX327696 NKT327696 NUP327696 OEL327696 OOH327696 OYD327696 PHZ327696 PRV327696 QBR327696 QLN327696 QVJ327696 RFF327696 RPB327696 RYX327696 SIT327696 SSP327696 TCL327696 TMH327696 TWD327696 UFZ327696 UPV327696 UZR327696 VJN327696 VTJ327696 WDF327696 WNB327696 WWX327696 AP393232 KL393232 UH393232 AED393232 ANZ393232 AXV393232 BHR393232 BRN393232 CBJ393232 CLF393232 CVB393232 DEX393232 DOT393232 DYP393232 EIL393232 ESH393232 FCD393232 FLZ393232 FVV393232 GFR393232 GPN393232 GZJ393232 HJF393232 HTB393232 ICX393232 IMT393232 IWP393232 JGL393232 JQH393232 KAD393232 KJZ393232 KTV393232 LDR393232 LNN393232 LXJ393232 MHF393232 MRB393232 NAX393232 NKT393232 NUP393232 OEL393232 OOH393232 OYD393232 PHZ393232 PRV393232 QBR393232 QLN393232 QVJ393232 RFF393232 RPB393232 RYX393232 SIT393232 SSP393232 TCL393232 TMH393232 TWD393232 UFZ393232 UPV393232 UZR393232 VJN393232 VTJ393232 WDF393232 WNB393232 WWX393232 AP458768 KL458768 UH458768 AED458768 ANZ458768 AXV458768 BHR458768 BRN458768 CBJ458768 CLF458768 CVB458768 DEX458768 DOT458768 DYP458768 EIL458768 ESH458768 FCD458768 FLZ458768 FVV458768 GFR458768 GPN458768 GZJ458768 HJF458768 HTB458768 ICX458768 IMT458768 IWP458768 JGL458768 JQH458768 KAD458768 KJZ458768 KTV458768 LDR458768 LNN458768 LXJ458768 MHF458768 MRB458768 NAX458768 NKT458768 NUP458768 OEL458768 OOH458768 OYD458768 PHZ458768 PRV458768 QBR458768 QLN458768 QVJ458768 RFF458768 RPB458768 RYX458768 SIT458768 SSP458768 TCL458768 TMH458768 TWD458768 UFZ458768 UPV458768 UZR458768 VJN458768 VTJ458768 WDF458768 WNB458768 WWX458768 AP524304 KL524304 UH524304 AED524304 ANZ524304 AXV524304 BHR524304 BRN524304 CBJ524304 CLF524304 CVB524304 DEX524304 DOT524304 DYP524304 EIL524304 ESH524304 FCD524304 FLZ524304 FVV524304 GFR524304 GPN524304 GZJ524304 HJF524304 HTB524304 ICX524304 IMT524304 IWP524304 JGL524304 JQH524304 KAD524304 KJZ524304 KTV524304 LDR524304 LNN524304 LXJ524304 MHF524304 MRB524304 NAX524304 NKT524304 NUP524304 OEL524304 OOH524304 OYD524304 PHZ524304 PRV524304 QBR524304 QLN524304 QVJ524304 RFF524304 RPB524304 RYX524304 SIT524304 SSP524304 TCL524304 TMH524304 TWD524304 UFZ524304 UPV524304 UZR524304 VJN524304 VTJ524304 WDF524304 WNB524304 WWX524304 AP589840 KL589840 UH589840 AED589840 ANZ589840 AXV589840 BHR589840 BRN589840 CBJ589840 CLF589840 CVB589840 DEX589840 DOT589840 DYP589840 EIL589840 ESH589840 FCD589840 FLZ589840 FVV589840 GFR589840 GPN589840 GZJ589840 HJF589840 HTB589840 ICX589840 IMT589840 IWP589840 JGL589840 JQH589840 KAD589840 KJZ589840 KTV589840 LDR589840 LNN589840 LXJ589840 MHF589840 MRB589840 NAX589840 NKT589840 NUP589840 OEL589840 OOH589840 OYD589840 PHZ589840 PRV589840 QBR589840 QLN589840 QVJ589840 RFF589840 RPB589840 RYX589840 SIT589840 SSP589840 TCL589840 TMH589840 TWD589840 UFZ589840 UPV589840 UZR589840 VJN589840 VTJ589840 WDF589840 WNB589840 WWX589840 AP655376 KL655376 UH655376 AED655376 ANZ655376 AXV655376 BHR655376 BRN655376 CBJ655376 CLF655376 CVB655376 DEX655376 DOT655376 DYP655376 EIL655376 ESH655376 FCD655376 FLZ655376 FVV655376 GFR655376 GPN655376 GZJ655376 HJF655376 HTB655376 ICX655376 IMT655376 IWP655376 JGL655376 JQH655376 KAD655376 KJZ655376 KTV655376 LDR655376 LNN655376 LXJ655376 MHF655376 MRB655376 NAX655376 NKT655376 NUP655376 OEL655376 OOH655376 OYD655376 PHZ655376 PRV655376 QBR655376 QLN655376 QVJ655376 RFF655376 RPB655376 RYX655376 SIT655376 SSP655376 TCL655376 TMH655376 TWD655376 UFZ655376 UPV655376 UZR655376 VJN655376 VTJ655376 WDF655376 WNB655376 WWX655376 AP720912 KL720912 UH720912 AED720912 ANZ720912 AXV720912 BHR720912 BRN720912 CBJ720912 CLF720912 CVB720912 DEX720912 DOT720912 DYP720912 EIL720912 ESH720912 FCD720912 FLZ720912 FVV720912 GFR720912 GPN720912 GZJ720912 HJF720912 HTB720912 ICX720912 IMT720912 IWP720912 JGL720912 JQH720912 KAD720912 KJZ720912 KTV720912 LDR720912 LNN720912 LXJ720912 MHF720912 MRB720912 NAX720912 NKT720912 NUP720912 OEL720912 OOH720912 OYD720912 PHZ720912 PRV720912 QBR720912 QLN720912 QVJ720912 RFF720912 RPB720912 RYX720912 SIT720912 SSP720912 TCL720912 TMH720912 TWD720912 UFZ720912 UPV720912 UZR720912 VJN720912 VTJ720912 WDF720912 WNB720912 WWX720912 AP786448 KL786448 UH786448 AED786448 ANZ786448 AXV786448 BHR786448 BRN786448 CBJ786448 CLF786448 CVB786448 DEX786448 DOT786448 DYP786448 EIL786448 ESH786448 FCD786448 FLZ786448 FVV786448 GFR786448 GPN786448 GZJ786448 HJF786448 HTB786448 ICX786448 IMT786448 IWP786448 JGL786448 JQH786448 KAD786448 KJZ786448 KTV786448 LDR786448 LNN786448 LXJ786448 MHF786448 MRB786448 NAX786448 NKT786448 NUP786448 OEL786448 OOH786448 OYD786448 PHZ786448 PRV786448 QBR786448 QLN786448 QVJ786448 RFF786448 RPB786448 RYX786448 SIT786448 SSP786448 TCL786448 TMH786448 TWD786448 UFZ786448 UPV786448 UZR786448 VJN786448 VTJ786448 WDF786448 WNB786448 WWX786448 AP851984 KL851984 UH851984 AED851984 ANZ851984 AXV851984 BHR851984 BRN851984 CBJ851984 CLF851984 CVB851984 DEX851984 DOT851984 DYP851984 EIL851984 ESH851984 FCD851984 FLZ851984 FVV851984 GFR851984 GPN851984 GZJ851984 HJF851984 HTB851984 ICX851984 IMT851984 IWP851984 JGL851984 JQH851984 KAD851984 KJZ851984 KTV851984 LDR851984 LNN851984 LXJ851984 MHF851984 MRB851984 NAX851984 NKT851984 NUP851984 OEL851984 OOH851984 OYD851984 PHZ851984 PRV851984 QBR851984 QLN851984 QVJ851984 RFF851984 RPB851984 RYX851984 SIT851984 SSP851984 TCL851984 TMH851984 TWD851984 UFZ851984 UPV851984 UZR851984 VJN851984 VTJ851984 WDF851984 WNB851984 WWX851984 AP917520 KL917520 UH917520 AED917520 ANZ917520 AXV917520 BHR917520 BRN917520 CBJ917520 CLF917520 CVB917520 DEX917520 DOT917520 DYP917520 EIL917520 ESH917520 FCD917520 FLZ917520 FVV917520 GFR917520 GPN917520 GZJ917520 HJF917520 HTB917520 ICX917520 IMT917520 IWP917520 JGL917520 JQH917520 KAD917520 KJZ917520 KTV917520 LDR917520 LNN917520 LXJ917520 MHF917520 MRB917520 NAX917520 NKT917520 NUP917520 OEL917520 OOH917520 OYD917520 PHZ917520 PRV917520 QBR917520 QLN917520 QVJ917520 RFF917520 RPB917520 RYX917520 SIT917520 SSP917520 TCL917520 TMH917520 TWD917520 UFZ917520 UPV917520 UZR917520 VJN917520 VTJ917520 WDF917520 WNB917520 WWX917520 AP983056 KL983056 UH983056 AED983056 ANZ983056 AXV983056 BHR983056 BRN983056 CBJ983056 CLF983056 CVB983056 DEX983056 DOT983056 DYP983056 EIL983056 ESH983056 FCD983056 FLZ983056 FVV983056 GFR983056 GPN983056 GZJ983056 HJF983056 HTB983056 ICX983056 IMT983056 IWP983056 JGL983056 JQH983056 KAD983056 KJZ983056 KTV983056 LDR983056 LNN983056 LXJ983056 MHF983056 MRB983056 NAX983056 NKT983056 NUP983056 OEL983056 OOH983056 OYD983056 PHZ983056 PRV983056 QBR983056 QLN983056 QVJ983056 RFF983056 RPB983056 RYX983056 SIT983056 SSP983056 TCL983056 TMH983056 TWD983056 UFZ983056 UPV983056 UZR983056 VJN983056 VTJ983056 WDF983056 WNB983056 WWX983056 WDF983065 KL24 UH24 AED24 ANZ24 AXV24 BHR24 BRN24 CBJ24 CLF24 CVB24 DEX24 DOT24 DYP24 EIL24 ESH24 FCD24 FLZ24 FVV24 GFR24 GPN24 GZJ24 HJF24 HTB24 ICX24 IMT24 IWP24 JGL24 JQH24 KAD24 KJZ24 KTV24 LDR24 LNN24 LXJ24 MHF24 MRB24 NAX24 NKT24 NUP24 OEL24 OOH24 OYD24 PHZ24 PRV24 QBR24 QLN24 QVJ24 RFF24 RPB24 RYX24 SIT24 SSP24 TCL24 TMH24 TWD24 UFZ24 UPV24 UZR24 VJN24 VTJ24 WDF24 WNB24 WWX24 AP65561 KL65561 UH65561 AED65561 ANZ65561 AXV65561 BHR65561 BRN65561 CBJ65561 CLF65561 CVB65561 DEX65561 DOT65561 DYP65561 EIL65561 ESH65561 FCD65561 FLZ65561 FVV65561 GFR65561 GPN65561 GZJ65561 HJF65561 HTB65561 ICX65561 IMT65561 IWP65561 JGL65561 JQH65561 KAD65561 KJZ65561 KTV65561 LDR65561 LNN65561 LXJ65561 MHF65561 MRB65561 NAX65561 NKT65561 NUP65561 OEL65561 OOH65561 OYD65561 PHZ65561 PRV65561 QBR65561 QLN65561 QVJ65561 RFF65561 RPB65561 RYX65561 SIT65561 SSP65561 TCL65561 TMH65561 TWD65561 UFZ65561 UPV65561 UZR65561 VJN65561 VTJ65561 WDF65561 WNB65561 WWX65561 AP131097 KL131097 UH131097 AED131097 ANZ131097 AXV131097 BHR131097 BRN131097 CBJ131097 CLF131097 CVB131097 DEX131097 DOT131097 DYP131097 EIL131097 ESH131097 FCD131097 FLZ131097 FVV131097 GFR131097 GPN131097 GZJ131097 HJF131097 HTB131097 ICX131097 IMT131097 IWP131097 JGL131097 JQH131097 KAD131097 KJZ131097 KTV131097 LDR131097 LNN131097 LXJ131097 MHF131097 MRB131097 NAX131097 NKT131097 NUP131097 OEL131097 OOH131097 OYD131097 PHZ131097 PRV131097 QBR131097 QLN131097 QVJ131097 RFF131097 RPB131097 RYX131097 SIT131097 SSP131097 TCL131097 TMH131097 TWD131097 UFZ131097 UPV131097 UZR131097 VJN131097 VTJ131097 WDF131097 WNB131097 WWX131097 AP196633 KL196633 UH196633 AED196633 ANZ196633 AXV196633 BHR196633 BRN196633 CBJ196633 CLF196633 CVB196633 DEX196633 DOT196633 DYP196633 EIL196633 ESH196633 FCD196633 FLZ196633 FVV196633 GFR196633 GPN196633 GZJ196633 HJF196633 HTB196633 ICX196633 IMT196633 IWP196633 JGL196633 JQH196633 KAD196633 KJZ196633 KTV196633 LDR196633 LNN196633 LXJ196633 MHF196633 MRB196633 NAX196633 NKT196633 NUP196633 OEL196633 OOH196633 OYD196633 PHZ196633 PRV196633 QBR196633 QLN196633 QVJ196633 RFF196633 RPB196633 RYX196633 SIT196633 SSP196633 TCL196633 TMH196633 TWD196633 UFZ196633 UPV196633 UZR196633 VJN196633 VTJ196633 WDF196633 WNB196633 WWX196633 AP262169 KL262169 UH262169 AED262169 ANZ262169 AXV262169 BHR262169 BRN262169 CBJ262169 CLF262169 CVB262169 DEX262169 DOT262169 DYP262169 EIL262169 ESH262169 FCD262169 FLZ262169 FVV262169 GFR262169 GPN262169 GZJ262169 HJF262169 HTB262169 ICX262169 IMT262169 IWP262169 JGL262169 JQH262169 KAD262169 KJZ262169 KTV262169 LDR262169 LNN262169 LXJ262169 MHF262169 MRB262169 NAX262169 NKT262169 NUP262169 OEL262169 OOH262169 OYD262169 PHZ262169 PRV262169 QBR262169 QLN262169 QVJ262169 RFF262169 RPB262169 RYX262169 SIT262169 SSP262169 TCL262169 TMH262169 TWD262169 UFZ262169 UPV262169 UZR262169 VJN262169 VTJ262169 WDF262169 WNB262169 WWX262169 AP327705 KL327705 UH327705 AED327705 ANZ327705 AXV327705 BHR327705 BRN327705 CBJ327705 CLF327705 CVB327705 DEX327705 DOT327705 DYP327705 EIL327705 ESH327705 FCD327705 FLZ327705 FVV327705 GFR327705 GPN327705 GZJ327705 HJF327705 HTB327705 ICX327705 IMT327705 IWP327705 JGL327705 JQH327705 KAD327705 KJZ327705 KTV327705 LDR327705 LNN327705 LXJ327705 MHF327705 MRB327705 NAX327705 NKT327705 NUP327705 OEL327705 OOH327705 OYD327705 PHZ327705 PRV327705 QBR327705 QLN327705 QVJ327705 RFF327705 RPB327705 RYX327705 SIT327705 SSP327705 TCL327705 TMH327705 TWD327705 UFZ327705 UPV327705 UZR327705 VJN327705 VTJ327705 WDF327705 WNB327705 WWX327705 AP393241 KL393241 UH393241 AED393241 ANZ393241 AXV393241 BHR393241 BRN393241 CBJ393241 CLF393241 CVB393241 DEX393241 DOT393241 DYP393241 EIL393241 ESH393241 FCD393241 FLZ393241 FVV393241 GFR393241 GPN393241 GZJ393241 HJF393241 HTB393241 ICX393241 IMT393241 IWP393241 JGL393241 JQH393241 KAD393241 KJZ393241 KTV393241 LDR393241 LNN393241 LXJ393241 MHF393241 MRB393241 NAX393241 NKT393241 NUP393241 OEL393241 OOH393241 OYD393241 PHZ393241 PRV393241 QBR393241 QLN393241 QVJ393241 RFF393241 RPB393241 RYX393241 SIT393241 SSP393241 TCL393241 TMH393241 TWD393241 UFZ393241 UPV393241 UZR393241 VJN393241 VTJ393241 WDF393241 WNB393241 WWX393241 AP458777 KL458777 UH458777 AED458777 ANZ458777 AXV458777 BHR458777 BRN458777 CBJ458777 CLF458777 CVB458777 DEX458777 DOT458777 DYP458777 EIL458777 ESH458777 FCD458777 FLZ458777 FVV458777 GFR458777 GPN458777 GZJ458777 HJF458777 HTB458777 ICX458777 IMT458777 IWP458777 JGL458777 JQH458777 KAD458777 KJZ458777 KTV458777 LDR458777 LNN458777 LXJ458777 MHF458777 MRB458777 NAX458777 NKT458777 NUP458777 OEL458777 OOH458777 OYD458777 PHZ458777 PRV458777 QBR458777 QLN458777 QVJ458777 RFF458777 RPB458777 RYX458777 SIT458777 SSP458777 TCL458777 TMH458777 TWD458777 UFZ458777 UPV458777 UZR458777 VJN458777 VTJ458777 WDF458777 WNB458777 WWX458777 AP524313 KL524313 UH524313 AED524313 ANZ524313 AXV524313 BHR524313 BRN524313 CBJ524313 CLF524313 CVB524313 DEX524313 DOT524313 DYP524313 EIL524313 ESH524313 FCD524313 FLZ524313 FVV524313 GFR524313 GPN524313 GZJ524313 HJF524313 HTB524313 ICX524313 IMT524313 IWP524313 JGL524313 JQH524313 KAD524313 KJZ524313 KTV524313 LDR524313 LNN524313 LXJ524313 MHF524313 MRB524313 NAX524313 NKT524313 NUP524313 OEL524313 OOH524313 OYD524313 PHZ524313 PRV524313 QBR524313 QLN524313 QVJ524313 RFF524313 RPB524313 RYX524313 SIT524313 SSP524313 TCL524313 TMH524313 TWD524313 UFZ524313 UPV524313 UZR524313 VJN524313 VTJ524313 WDF524313 WNB524313 WWX524313 AP589849 KL589849 UH589849 AED589849 ANZ589849 AXV589849 BHR589849 BRN589849 CBJ589849 CLF589849 CVB589849 DEX589849 DOT589849 DYP589849 EIL589849 ESH589849 FCD589849 FLZ589849 FVV589849 GFR589849 GPN589849 GZJ589849 HJF589849 HTB589849 ICX589849 IMT589849 IWP589849 JGL589849 JQH589849 KAD589849 KJZ589849 KTV589849 LDR589849 LNN589849 LXJ589849 MHF589849 MRB589849 NAX589849 NKT589849 NUP589849 OEL589849 OOH589849 OYD589849 PHZ589849 PRV589849 QBR589849 QLN589849 QVJ589849 RFF589849 RPB589849 RYX589849 SIT589849 SSP589849 TCL589849 TMH589849 TWD589849 UFZ589849 UPV589849 UZR589849 VJN589849 VTJ589849 WDF589849 WNB589849 WWX589849 AP655385 KL655385 UH655385 AED655385 ANZ655385 AXV655385 BHR655385 BRN655385 CBJ655385 CLF655385 CVB655385 DEX655385 DOT655385 DYP655385 EIL655385 ESH655385 FCD655385 FLZ655385 FVV655385 GFR655385 GPN655385 GZJ655385 HJF655385 HTB655385 ICX655385 IMT655385 IWP655385 JGL655385 JQH655385 KAD655385 KJZ655385 KTV655385 LDR655385 LNN655385 LXJ655385 MHF655385 MRB655385 NAX655385 NKT655385 NUP655385 OEL655385 OOH655385 OYD655385 PHZ655385 PRV655385 QBR655385 QLN655385 QVJ655385 RFF655385 RPB655385 RYX655385 SIT655385 SSP655385 TCL655385 TMH655385 TWD655385 UFZ655385 UPV655385 UZR655385 VJN655385 VTJ655385 WDF655385 WNB655385 WWX655385 AP720921 KL720921 UH720921 AED720921 ANZ720921 AXV720921 BHR720921 BRN720921 CBJ720921 CLF720921 CVB720921 DEX720921 DOT720921 DYP720921 EIL720921 ESH720921 FCD720921 FLZ720921 FVV720921 GFR720921 GPN720921 GZJ720921 HJF720921 HTB720921 ICX720921 IMT720921 IWP720921 JGL720921 JQH720921 KAD720921 KJZ720921 KTV720921 LDR720921 LNN720921 LXJ720921 MHF720921 MRB720921 NAX720921 NKT720921 NUP720921 OEL720921 OOH720921 OYD720921 PHZ720921 PRV720921 QBR720921 QLN720921 QVJ720921 RFF720921 RPB720921 RYX720921 SIT720921 SSP720921 TCL720921 TMH720921 TWD720921 UFZ720921 UPV720921 UZR720921 VJN720921 VTJ720921 WDF720921 WNB720921 WWX720921 AP786457 KL786457 UH786457 AED786457 ANZ786457 AXV786457 BHR786457 BRN786457 CBJ786457 CLF786457 CVB786457 DEX786457 DOT786457 DYP786457 EIL786457 ESH786457 FCD786457 FLZ786457 FVV786457 GFR786457 GPN786457 GZJ786457 HJF786457 HTB786457 ICX786457 IMT786457 IWP786457 JGL786457 JQH786457 KAD786457 KJZ786457 KTV786457 LDR786457 LNN786457 LXJ786457 MHF786457 MRB786457 NAX786457 NKT786457 NUP786457 OEL786457 OOH786457 OYD786457 PHZ786457 PRV786457 QBR786457 QLN786457 QVJ786457 RFF786457 RPB786457 RYX786457 SIT786457 SSP786457 TCL786457 TMH786457 TWD786457 UFZ786457 UPV786457 UZR786457 VJN786457 VTJ786457 WDF786457 WNB786457 WWX786457 AP851993 KL851993 UH851993 AED851993 ANZ851993 AXV851993 BHR851993 BRN851993 CBJ851993 CLF851993 CVB851993 DEX851993 DOT851993 DYP851993 EIL851993 ESH851993 FCD851993 FLZ851993 FVV851993 GFR851993 GPN851993 GZJ851993 HJF851993 HTB851993 ICX851993 IMT851993 IWP851993 JGL851993 JQH851993 KAD851993 KJZ851993 KTV851993 LDR851993 LNN851993 LXJ851993 MHF851993 MRB851993 NAX851993 NKT851993 NUP851993 OEL851993 OOH851993 OYD851993 PHZ851993 PRV851993 QBR851993 QLN851993 QVJ851993 RFF851993 RPB851993 RYX851993 SIT851993 SSP851993 TCL851993 TMH851993 TWD851993 UFZ851993 UPV851993 UZR851993 VJN851993 VTJ851993 WDF851993 WNB851993 WWX851993 AP917529 KL917529 UH917529 AED917529 ANZ917529 AXV917529 BHR917529 BRN917529 CBJ917529 CLF917529 CVB917529 DEX917529 DOT917529 DYP917529 EIL917529 ESH917529 FCD917529 FLZ917529 FVV917529 GFR917529 GPN917529 GZJ917529 HJF917529 HTB917529 ICX917529 IMT917529 IWP917529 JGL917529 JQH917529 KAD917529 KJZ917529 KTV917529 LDR917529 LNN917529 LXJ917529 MHF917529 MRB917529 NAX917529 NKT917529 NUP917529 OEL917529 OOH917529 OYD917529 PHZ917529 PRV917529 QBR917529 QLN917529 QVJ917529 RFF917529 RPB917529 RYX917529 SIT917529 SSP917529 TCL917529 TMH917529 TWD917529 UFZ917529 UPV917529 UZR917529 VJN917529 VTJ917529 WDF917529 WNB917529 WWX917529 AP983065 KL983065 UH983065 AED983065 ANZ983065 AXV983065 BHR983065 BRN983065 CBJ983065 CLF983065 CVB983065 DEX983065 DOT983065 DYP983065 EIL983065 ESH983065 FCD983065 FLZ983065 FVV983065 GFR983065 GPN983065 GZJ983065 HJF983065 HTB983065 ICX983065 IMT983065 IWP983065 JGL983065 JQH983065 KAD983065 KJZ983065 KTV983065 LDR983065 LNN983065 LXJ983065 MHF983065 MRB983065 NAX983065 NKT983065 NUP983065 OEL983065 OOH983065 OYD983065 PHZ983065 PRV983065 QBR983065 QLN983065 QVJ983065 RFF983065 RPB983065 RYX983065 SIT983065 SSP983065 TCL983065 TMH983065 TWD983065 UFZ983065 UPV983065 UZR983065 VJN983065 VTJ983065 O11" xr:uid="{00000000-0002-0000-0800-000004000000}">
      <formula1>4</formula1>
    </dataValidation>
    <dataValidation imeMode="halfKatakana" allowBlank="1" showInputMessage="1" showErrorMessage="1" sqref="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xr:uid="{00000000-0002-0000-0800-000005000000}"/>
  </dataValidations>
  <pageMargins left="0.19685039370078741" right="0.19685039370078741" top="0.59055118110236227" bottom="0.31496062992125984" header="0.51181102362204722" footer="0.31496062992125984"/>
  <pageSetup paperSize="9" scale="73"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6000000}">
          <x14:formula1>
            <xm:f>$BO$1:$BP$1</xm:f>
          </x14:formula1>
          <xm:sqref>AP3 KL3 UH3 AED3 ANZ3 AXV3 BHR3 BRN3 CBJ3 CLF3 CVB3 DEX3 DOT3 DYP3 EIL3 ESH3 FCD3 FLZ3 FVV3 GFR3 GPN3 GZJ3 HJF3 HTB3 ICX3 IMT3 IWP3 JGL3 JQH3 KAD3 KJZ3 KTV3 LDR3 LNN3 LXJ3 MHF3 MRB3 NAX3 NKT3 NUP3 OEL3 OOH3 OYD3 PHZ3 PRV3 QBR3 QLN3 QVJ3 RFF3 RPB3 RYX3 SIT3 SSP3 TCL3 TMH3 TWD3 UFZ3 UPV3 UZR3 VJN3 VTJ3 WDF3 WNB3 WWX3 AP65540 KL65540 UH65540 AED65540 ANZ65540 AXV65540 BHR65540 BRN65540 CBJ65540 CLF65540 CVB65540 DEX65540 DOT65540 DYP65540 EIL65540 ESH65540 FCD65540 FLZ65540 FVV65540 GFR65540 GPN65540 GZJ65540 HJF65540 HTB65540 ICX65540 IMT65540 IWP65540 JGL65540 JQH65540 KAD65540 KJZ65540 KTV65540 LDR65540 LNN65540 LXJ65540 MHF65540 MRB65540 NAX65540 NKT65540 NUP65540 OEL65540 OOH65540 OYD65540 PHZ65540 PRV65540 QBR65540 QLN65540 QVJ65540 RFF65540 RPB65540 RYX65540 SIT65540 SSP65540 TCL65540 TMH65540 TWD65540 UFZ65540 UPV65540 UZR65540 VJN65540 VTJ65540 WDF65540 WNB65540 WWX65540 AP131076 KL131076 UH131076 AED131076 ANZ131076 AXV131076 BHR131076 BRN131076 CBJ131076 CLF131076 CVB131076 DEX131076 DOT131076 DYP131076 EIL131076 ESH131076 FCD131076 FLZ131076 FVV131076 GFR131076 GPN131076 GZJ131076 HJF131076 HTB131076 ICX131076 IMT131076 IWP131076 JGL131076 JQH131076 KAD131076 KJZ131076 KTV131076 LDR131076 LNN131076 LXJ131076 MHF131076 MRB131076 NAX131076 NKT131076 NUP131076 OEL131076 OOH131076 OYD131076 PHZ131076 PRV131076 QBR131076 QLN131076 QVJ131076 RFF131076 RPB131076 RYX131076 SIT131076 SSP131076 TCL131076 TMH131076 TWD131076 UFZ131076 UPV131076 UZR131076 VJN131076 VTJ131076 WDF131076 WNB131076 WWX131076 AP196612 KL196612 UH196612 AED196612 ANZ196612 AXV196612 BHR196612 BRN196612 CBJ196612 CLF196612 CVB196612 DEX196612 DOT196612 DYP196612 EIL196612 ESH196612 FCD196612 FLZ196612 FVV196612 GFR196612 GPN196612 GZJ196612 HJF196612 HTB196612 ICX196612 IMT196612 IWP196612 JGL196612 JQH196612 KAD196612 KJZ196612 KTV196612 LDR196612 LNN196612 LXJ196612 MHF196612 MRB196612 NAX196612 NKT196612 NUP196612 OEL196612 OOH196612 OYD196612 PHZ196612 PRV196612 QBR196612 QLN196612 QVJ196612 RFF196612 RPB196612 RYX196612 SIT196612 SSP196612 TCL196612 TMH196612 TWD196612 UFZ196612 UPV196612 UZR196612 VJN196612 VTJ196612 WDF196612 WNB196612 WWX196612 AP262148 KL262148 UH262148 AED262148 ANZ262148 AXV262148 BHR262148 BRN262148 CBJ262148 CLF262148 CVB262148 DEX262148 DOT262148 DYP262148 EIL262148 ESH262148 FCD262148 FLZ262148 FVV262148 GFR262148 GPN262148 GZJ262148 HJF262148 HTB262148 ICX262148 IMT262148 IWP262148 JGL262148 JQH262148 KAD262148 KJZ262148 KTV262148 LDR262148 LNN262148 LXJ262148 MHF262148 MRB262148 NAX262148 NKT262148 NUP262148 OEL262148 OOH262148 OYD262148 PHZ262148 PRV262148 QBR262148 QLN262148 QVJ262148 RFF262148 RPB262148 RYX262148 SIT262148 SSP262148 TCL262148 TMH262148 TWD262148 UFZ262148 UPV262148 UZR262148 VJN262148 VTJ262148 WDF262148 WNB262148 WWX262148 AP327684 KL327684 UH327684 AED327684 ANZ327684 AXV327684 BHR327684 BRN327684 CBJ327684 CLF327684 CVB327684 DEX327684 DOT327684 DYP327684 EIL327684 ESH327684 FCD327684 FLZ327684 FVV327684 GFR327684 GPN327684 GZJ327684 HJF327684 HTB327684 ICX327684 IMT327684 IWP327684 JGL327684 JQH327684 KAD327684 KJZ327684 KTV327684 LDR327684 LNN327684 LXJ327684 MHF327684 MRB327684 NAX327684 NKT327684 NUP327684 OEL327684 OOH327684 OYD327684 PHZ327684 PRV327684 QBR327684 QLN327684 QVJ327684 RFF327684 RPB327684 RYX327684 SIT327684 SSP327684 TCL327684 TMH327684 TWD327684 UFZ327684 UPV327684 UZR327684 VJN327684 VTJ327684 WDF327684 WNB327684 WWX327684 AP393220 KL393220 UH393220 AED393220 ANZ393220 AXV393220 BHR393220 BRN393220 CBJ393220 CLF393220 CVB393220 DEX393220 DOT393220 DYP393220 EIL393220 ESH393220 FCD393220 FLZ393220 FVV393220 GFR393220 GPN393220 GZJ393220 HJF393220 HTB393220 ICX393220 IMT393220 IWP393220 JGL393220 JQH393220 KAD393220 KJZ393220 KTV393220 LDR393220 LNN393220 LXJ393220 MHF393220 MRB393220 NAX393220 NKT393220 NUP393220 OEL393220 OOH393220 OYD393220 PHZ393220 PRV393220 QBR393220 QLN393220 QVJ393220 RFF393220 RPB393220 RYX393220 SIT393220 SSP393220 TCL393220 TMH393220 TWD393220 UFZ393220 UPV393220 UZR393220 VJN393220 VTJ393220 WDF393220 WNB393220 WWX393220 AP458756 KL458756 UH458756 AED458756 ANZ458756 AXV458756 BHR458756 BRN458756 CBJ458756 CLF458756 CVB458756 DEX458756 DOT458756 DYP458756 EIL458756 ESH458756 FCD458756 FLZ458756 FVV458756 GFR458756 GPN458756 GZJ458756 HJF458756 HTB458756 ICX458756 IMT458756 IWP458756 JGL458756 JQH458756 KAD458756 KJZ458756 KTV458756 LDR458756 LNN458756 LXJ458756 MHF458756 MRB458756 NAX458756 NKT458756 NUP458756 OEL458756 OOH458756 OYD458756 PHZ458756 PRV458756 QBR458756 QLN458756 QVJ458756 RFF458756 RPB458756 RYX458756 SIT458756 SSP458756 TCL458756 TMH458756 TWD458756 UFZ458756 UPV458756 UZR458756 VJN458756 VTJ458756 WDF458756 WNB458756 WWX458756 AP524292 KL524292 UH524292 AED524292 ANZ524292 AXV524292 BHR524292 BRN524292 CBJ524292 CLF524292 CVB524292 DEX524292 DOT524292 DYP524292 EIL524292 ESH524292 FCD524292 FLZ524292 FVV524292 GFR524292 GPN524292 GZJ524292 HJF524292 HTB524292 ICX524292 IMT524292 IWP524292 JGL524292 JQH524292 KAD524292 KJZ524292 KTV524292 LDR524292 LNN524292 LXJ524292 MHF524292 MRB524292 NAX524292 NKT524292 NUP524292 OEL524292 OOH524292 OYD524292 PHZ524292 PRV524292 QBR524292 QLN524292 QVJ524292 RFF524292 RPB524292 RYX524292 SIT524292 SSP524292 TCL524292 TMH524292 TWD524292 UFZ524292 UPV524292 UZR524292 VJN524292 VTJ524292 WDF524292 WNB524292 WWX524292 AP589828 KL589828 UH589828 AED589828 ANZ589828 AXV589828 BHR589828 BRN589828 CBJ589828 CLF589828 CVB589828 DEX589828 DOT589828 DYP589828 EIL589828 ESH589828 FCD589828 FLZ589828 FVV589828 GFR589828 GPN589828 GZJ589828 HJF589828 HTB589828 ICX589828 IMT589828 IWP589828 JGL589828 JQH589828 KAD589828 KJZ589828 KTV589828 LDR589828 LNN589828 LXJ589828 MHF589828 MRB589828 NAX589828 NKT589828 NUP589828 OEL589828 OOH589828 OYD589828 PHZ589828 PRV589828 QBR589828 QLN589828 QVJ589828 RFF589828 RPB589828 RYX589828 SIT589828 SSP589828 TCL589828 TMH589828 TWD589828 UFZ589828 UPV589828 UZR589828 VJN589828 VTJ589828 WDF589828 WNB589828 WWX589828 AP655364 KL655364 UH655364 AED655364 ANZ655364 AXV655364 BHR655364 BRN655364 CBJ655364 CLF655364 CVB655364 DEX655364 DOT655364 DYP655364 EIL655364 ESH655364 FCD655364 FLZ655364 FVV655364 GFR655364 GPN655364 GZJ655364 HJF655364 HTB655364 ICX655364 IMT655364 IWP655364 JGL655364 JQH655364 KAD655364 KJZ655364 KTV655364 LDR655364 LNN655364 LXJ655364 MHF655364 MRB655364 NAX655364 NKT655364 NUP655364 OEL655364 OOH655364 OYD655364 PHZ655364 PRV655364 QBR655364 QLN655364 QVJ655364 RFF655364 RPB655364 RYX655364 SIT655364 SSP655364 TCL655364 TMH655364 TWD655364 UFZ655364 UPV655364 UZR655364 VJN655364 VTJ655364 WDF655364 WNB655364 WWX655364 AP720900 KL720900 UH720900 AED720900 ANZ720900 AXV720900 BHR720900 BRN720900 CBJ720900 CLF720900 CVB720900 DEX720900 DOT720900 DYP720900 EIL720900 ESH720900 FCD720900 FLZ720900 FVV720900 GFR720900 GPN720900 GZJ720900 HJF720900 HTB720900 ICX720900 IMT720900 IWP720900 JGL720900 JQH720900 KAD720900 KJZ720900 KTV720900 LDR720900 LNN720900 LXJ720900 MHF720900 MRB720900 NAX720900 NKT720900 NUP720900 OEL720900 OOH720900 OYD720900 PHZ720900 PRV720900 QBR720900 QLN720900 QVJ720900 RFF720900 RPB720900 RYX720900 SIT720900 SSP720900 TCL720900 TMH720900 TWD720900 UFZ720900 UPV720900 UZR720900 VJN720900 VTJ720900 WDF720900 WNB720900 WWX720900 AP786436 KL786436 UH786436 AED786436 ANZ786436 AXV786436 BHR786436 BRN786436 CBJ786436 CLF786436 CVB786436 DEX786436 DOT786436 DYP786436 EIL786436 ESH786436 FCD786436 FLZ786436 FVV786436 GFR786436 GPN786436 GZJ786436 HJF786436 HTB786436 ICX786436 IMT786436 IWP786436 JGL786436 JQH786436 KAD786436 KJZ786436 KTV786436 LDR786436 LNN786436 LXJ786436 MHF786436 MRB786436 NAX786436 NKT786436 NUP786436 OEL786436 OOH786436 OYD786436 PHZ786436 PRV786436 QBR786436 QLN786436 QVJ786436 RFF786436 RPB786436 RYX786436 SIT786436 SSP786436 TCL786436 TMH786436 TWD786436 UFZ786436 UPV786436 UZR786436 VJN786436 VTJ786436 WDF786436 WNB786436 WWX786436 AP851972 KL851972 UH851972 AED851972 ANZ851972 AXV851972 BHR851972 BRN851972 CBJ851972 CLF851972 CVB851972 DEX851972 DOT851972 DYP851972 EIL851972 ESH851972 FCD851972 FLZ851972 FVV851972 GFR851972 GPN851972 GZJ851972 HJF851972 HTB851972 ICX851972 IMT851972 IWP851972 JGL851972 JQH851972 KAD851972 KJZ851972 KTV851972 LDR851972 LNN851972 LXJ851972 MHF851972 MRB851972 NAX851972 NKT851972 NUP851972 OEL851972 OOH851972 OYD851972 PHZ851972 PRV851972 QBR851972 QLN851972 QVJ851972 RFF851972 RPB851972 RYX851972 SIT851972 SSP851972 TCL851972 TMH851972 TWD851972 UFZ851972 UPV851972 UZR851972 VJN851972 VTJ851972 WDF851972 WNB851972 WWX851972 AP917508 KL917508 UH917508 AED917508 ANZ917508 AXV917508 BHR917508 BRN917508 CBJ917508 CLF917508 CVB917508 DEX917508 DOT917508 DYP917508 EIL917508 ESH917508 FCD917508 FLZ917508 FVV917508 GFR917508 GPN917508 GZJ917508 HJF917508 HTB917508 ICX917508 IMT917508 IWP917508 JGL917508 JQH917508 KAD917508 KJZ917508 KTV917508 LDR917508 LNN917508 LXJ917508 MHF917508 MRB917508 NAX917508 NKT917508 NUP917508 OEL917508 OOH917508 OYD917508 PHZ917508 PRV917508 QBR917508 QLN917508 QVJ917508 RFF917508 RPB917508 RYX917508 SIT917508 SSP917508 TCL917508 TMH917508 TWD917508 UFZ917508 UPV917508 UZR917508 VJN917508 VTJ917508 WDF917508 WNB917508 WWX917508 AP983044 KL983044 UH983044 AED983044 ANZ983044 AXV983044 BHR983044 BRN983044 CBJ983044 CLF983044 CVB983044 DEX983044 DOT983044 DYP983044 EIL983044 ESH983044 FCD983044 FLZ983044 FVV983044 GFR983044 GPN983044 GZJ983044 HJF983044 HTB983044 ICX983044 IMT983044 IWP983044 JGL983044 JQH983044 KAD983044 KJZ983044 KTV983044 LDR983044 LNN983044 LXJ983044 MHF983044 MRB983044 NAX983044 NKT983044 NUP983044 OEL983044 OOH983044 OYD983044 PHZ983044 PRV983044 QBR983044 QLN983044 QVJ983044 RFF983044 RPB983044 RYX983044 SIT983044 SSP983044 TCL983044 TMH983044 TWD983044 UFZ983044 UPV983044 UZR983044 VJN983044 VTJ983044 WDF983044 WNB983044 WWX983044 Y8 JU8 TQ8 ADM8 ANI8 AXE8 BHA8 BQW8 CAS8 CKO8 CUK8 DEG8 DOC8 DXY8 EHU8 ERQ8 FBM8 FLI8 FVE8 GFA8 GOW8 GYS8 HIO8 HSK8 ICG8 IMC8 IVY8 JFU8 JPQ8 JZM8 KJI8 KTE8 LDA8 LMW8 LWS8 MGO8 MQK8 NAG8 NKC8 NTY8 ODU8 ONQ8 OXM8 PHI8 PRE8 QBA8 QKW8 QUS8 REO8 ROK8 RYG8 SIC8 SRY8 TBU8 TLQ8 TVM8 UFI8 UPE8 UZA8 VIW8 VSS8 WCO8 WMK8 WWG8 Y65545 JU65545 TQ65545 ADM65545 ANI65545 AXE65545 BHA65545 BQW65545 CAS65545 CKO65545 CUK65545 DEG65545 DOC65545 DXY65545 EHU65545 ERQ65545 FBM65545 FLI65545 FVE65545 GFA65545 GOW65545 GYS65545 HIO65545 HSK65545 ICG65545 IMC65545 IVY65545 JFU65545 JPQ65545 JZM65545 KJI65545 KTE65545 LDA65545 LMW65545 LWS65545 MGO65545 MQK65545 NAG65545 NKC65545 NTY65545 ODU65545 ONQ65545 OXM65545 PHI65545 PRE65545 QBA65545 QKW65545 QUS65545 REO65545 ROK65545 RYG65545 SIC65545 SRY65545 TBU65545 TLQ65545 TVM65545 UFI65545 UPE65545 UZA65545 VIW65545 VSS65545 WCO65545 WMK65545 WWG65545 Y131081 JU131081 TQ131081 ADM131081 ANI131081 AXE131081 BHA131081 BQW131081 CAS131081 CKO131081 CUK131081 DEG131081 DOC131081 DXY131081 EHU131081 ERQ131081 FBM131081 FLI131081 FVE131081 GFA131081 GOW131081 GYS131081 HIO131081 HSK131081 ICG131081 IMC131081 IVY131081 JFU131081 JPQ131081 JZM131081 KJI131081 KTE131081 LDA131081 LMW131081 LWS131081 MGO131081 MQK131081 NAG131081 NKC131081 NTY131081 ODU131081 ONQ131081 OXM131081 PHI131081 PRE131081 QBA131081 QKW131081 QUS131081 REO131081 ROK131081 RYG131081 SIC131081 SRY131081 TBU131081 TLQ131081 TVM131081 UFI131081 UPE131081 UZA131081 VIW131081 VSS131081 WCO131081 WMK131081 WWG131081 Y196617 JU196617 TQ196617 ADM196617 ANI196617 AXE196617 BHA196617 BQW196617 CAS196617 CKO196617 CUK196617 DEG196617 DOC196617 DXY196617 EHU196617 ERQ196617 FBM196617 FLI196617 FVE196617 GFA196617 GOW196617 GYS196617 HIO196617 HSK196617 ICG196617 IMC196617 IVY196617 JFU196617 JPQ196617 JZM196617 KJI196617 KTE196617 LDA196617 LMW196617 LWS196617 MGO196617 MQK196617 NAG196617 NKC196617 NTY196617 ODU196617 ONQ196617 OXM196617 PHI196617 PRE196617 QBA196617 QKW196617 QUS196617 REO196617 ROK196617 RYG196617 SIC196617 SRY196617 TBU196617 TLQ196617 TVM196617 UFI196617 UPE196617 UZA196617 VIW196617 VSS196617 WCO196617 WMK196617 WWG196617 Y262153 JU262153 TQ262153 ADM262153 ANI262153 AXE262153 BHA262153 BQW262153 CAS262153 CKO262153 CUK262153 DEG262153 DOC262153 DXY262153 EHU262153 ERQ262153 FBM262153 FLI262153 FVE262153 GFA262153 GOW262153 GYS262153 HIO262153 HSK262153 ICG262153 IMC262153 IVY262153 JFU262153 JPQ262153 JZM262153 KJI262153 KTE262153 LDA262153 LMW262153 LWS262153 MGO262153 MQK262153 NAG262153 NKC262153 NTY262153 ODU262153 ONQ262153 OXM262153 PHI262153 PRE262153 QBA262153 QKW262153 QUS262153 REO262153 ROK262153 RYG262153 SIC262153 SRY262153 TBU262153 TLQ262153 TVM262153 UFI262153 UPE262153 UZA262153 VIW262153 VSS262153 WCO262153 WMK262153 WWG262153 Y327689 JU327689 TQ327689 ADM327689 ANI327689 AXE327689 BHA327689 BQW327689 CAS327689 CKO327689 CUK327689 DEG327689 DOC327689 DXY327689 EHU327689 ERQ327689 FBM327689 FLI327689 FVE327689 GFA327689 GOW327689 GYS327689 HIO327689 HSK327689 ICG327689 IMC327689 IVY327689 JFU327689 JPQ327689 JZM327689 KJI327689 KTE327689 LDA327689 LMW327689 LWS327689 MGO327689 MQK327689 NAG327689 NKC327689 NTY327689 ODU327689 ONQ327689 OXM327689 PHI327689 PRE327689 QBA327689 QKW327689 QUS327689 REO327689 ROK327689 RYG327689 SIC327689 SRY327689 TBU327689 TLQ327689 TVM327689 UFI327689 UPE327689 UZA327689 VIW327689 VSS327689 WCO327689 WMK327689 WWG327689 Y393225 JU393225 TQ393225 ADM393225 ANI393225 AXE393225 BHA393225 BQW393225 CAS393225 CKO393225 CUK393225 DEG393225 DOC393225 DXY393225 EHU393225 ERQ393225 FBM393225 FLI393225 FVE393225 GFA393225 GOW393225 GYS393225 HIO393225 HSK393225 ICG393225 IMC393225 IVY393225 JFU393225 JPQ393225 JZM393225 KJI393225 KTE393225 LDA393225 LMW393225 LWS393225 MGO393225 MQK393225 NAG393225 NKC393225 NTY393225 ODU393225 ONQ393225 OXM393225 PHI393225 PRE393225 QBA393225 QKW393225 QUS393225 REO393225 ROK393225 RYG393225 SIC393225 SRY393225 TBU393225 TLQ393225 TVM393225 UFI393225 UPE393225 UZA393225 VIW393225 VSS393225 WCO393225 WMK393225 WWG393225 Y458761 JU458761 TQ458761 ADM458761 ANI458761 AXE458761 BHA458761 BQW458761 CAS458761 CKO458761 CUK458761 DEG458761 DOC458761 DXY458761 EHU458761 ERQ458761 FBM458761 FLI458761 FVE458761 GFA458761 GOW458761 GYS458761 HIO458761 HSK458761 ICG458761 IMC458761 IVY458761 JFU458761 JPQ458761 JZM458761 KJI458761 KTE458761 LDA458761 LMW458761 LWS458761 MGO458761 MQK458761 NAG458761 NKC458761 NTY458761 ODU458761 ONQ458761 OXM458761 PHI458761 PRE458761 QBA458761 QKW458761 QUS458761 REO458761 ROK458761 RYG458761 SIC458761 SRY458761 TBU458761 TLQ458761 TVM458761 UFI458761 UPE458761 UZA458761 VIW458761 VSS458761 WCO458761 WMK458761 WWG458761 Y524297 JU524297 TQ524297 ADM524297 ANI524297 AXE524297 BHA524297 BQW524297 CAS524297 CKO524297 CUK524297 DEG524297 DOC524297 DXY524297 EHU524297 ERQ524297 FBM524297 FLI524297 FVE524297 GFA524297 GOW524297 GYS524297 HIO524297 HSK524297 ICG524297 IMC524297 IVY524297 JFU524297 JPQ524297 JZM524297 KJI524297 KTE524297 LDA524297 LMW524297 LWS524297 MGO524297 MQK524297 NAG524297 NKC524297 NTY524297 ODU524297 ONQ524297 OXM524297 PHI524297 PRE524297 QBA524297 QKW524297 QUS524297 REO524297 ROK524297 RYG524297 SIC524297 SRY524297 TBU524297 TLQ524297 TVM524297 UFI524297 UPE524297 UZA524297 VIW524297 VSS524297 WCO524297 WMK524297 WWG524297 Y589833 JU589833 TQ589833 ADM589833 ANI589833 AXE589833 BHA589833 BQW589833 CAS589833 CKO589833 CUK589833 DEG589833 DOC589833 DXY589833 EHU589833 ERQ589833 FBM589833 FLI589833 FVE589833 GFA589833 GOW589833 GYS589833 HIO589833 HSK589833 ICG589833 IMC589833 IVY589833 JFU589833 JPQ589833 JZM589833 KJI589833 KTE589833 LDA589833 LMW589833 LWS589833 MGO589833 MQK589833 NAG589833 NKC589833 NTY589833 ODU589833 ONQ589833 OXM589833 PHI589833 PRE589833 QBA589833 QKW589833 QUS589833 REO589833 ROK589833 RYG589833 SIC589833 SRY589833 TBU589833 TLQ589833 TVM589833 UFI589833 UPE589833 UZA589833 VIW589833 VSS589833 WCO589833 WMK589833 WWG589833 Y655369 JU655369 TQ655369 ADM655369 ANI655369 AXE655369 BHA655369 BQW655369 CAS655369 CKO655369 CUK655369 DEG655369 DOC655369 DXY655369 EHU655369 ERQ655369 FBM655369 FLI655369 FVE655369 GFA655369 GOW655369 GYS655369 HIO655369 HSK655369 ICG655369 IMC655369 IVY655369 JFU655369 JPQ655369 JZM655369 KJI655369 KTE655369 LDA655369 LMW655369 LWS655369 MGO655369 MQK655369 NAG655369 NKC655369 NTY655369 ODU655369 ONQ655369 OXM655369 PHI655369 PRE655369 QBA655369 QKW655369 QUS655369 REO655369 ROK655369 RYG655369 SIC655369 SRY655369 TBU655369 TLQ655369 TVM655369 UFI655369 UPE655369 UZA655369 VIW655369 VSS655369 WCO655369 WMK655369 WWG655369 Y720905 JU720905 TQ720905 ADM720905 ANI720905 AXE720905 BHA720905 BQW720905 CAS720905 CKO720905 CUK720905 DEG720905 DOC720905 DXY720905 EHU720905 ERQ720905 FBM720905 FLI720905 FVE720905 GFA720905 GOW720905 GYS720905 HIO720905 HSK720905 ICG720905 IMC720905 IVY720905 JFU720905 JPQ720905 JZM720905 KJI720905 KTE720905 LDA720905 LMW720905 LWS720905 MGO720905 MQK720905 NAG720905 NKC720905 NTY720905 ODU720905 ONQ720905 OXM720905 PHI720905 PRE720905 QBA720905 QKW720905 QUS720905 REO720905 ROK720905 RYG720905 SIC720905 SRY720905 TBU720905 TLQ720905 TVM720905 UFI720905 UPE720905 UZA720905 VIW720905 VSS720905 WCO720905 WMK720905 WWG720905 Y786441 JU786441 TQ786441 ADM786441 ANI786441 AXE786441 BHA786441 BQW786441 CAS786441 CKO786441 CUK786441 DEG786441 DOC786441 DXY786441 EHU786441 ERQ786441 FBM786441 FLI786441 FVE786441 GFA786441 GOW786441 GYS786441 HIO786441 HSK786441 ICG786441 IMC786441 IVY786441 JFU786441 JPQ786441 JZM786441 KJI786441 KTE786441 LDA786441 LMW786441 LWS786441 MGO786441 MQK786441 NAG786441 NKC786441 NTY786441 ODU786441 ONQ786441 OXM786441 PHI786441 PRE786441 QBA786441 QKW786441 QUS786441 REO786441 ROK786441 RYG786441 SIC786441 SRY786441 TBU786441 TLQ786441 TVM786441 UFI786441 UPE786441 UZA786441 VIW786441 VSS786441 WCO786441 WMK786441 WWG786441 Y851977 JU851977 TQ851977 ADM851977 ANI851977 AXE851977 BHA851977 BQW851977 CAS851977 CKO851977 CUK851977 DEG851977 DOC851977 DXY851977 EHU851977 ERQ851977 FBM851977 FLI851977 FVE851977 GFA851977 GOW851977 GYS851977 HIO851977 HSK851977 ICG851977 IMC851977 IVY851977 JFU851977 JPQ851977 JZM851977 KJI851977 KTE851977 LDA851977 LMW851977 LWS851977 MGO851977 MQK851977 NAG851977 NKC851977 NTY851977 ODU851977 ONQ851977 OXM851977 PHI851977 PRE851977 QBA851977 QKW851977 QUS851977 REO851977 ROK851977 RYG851977 SIC851977 SRY851977 TBU851977 TLQ851977 TVM851977 UFI851977 UPE851977 UZA851977 VIW851977 VSS851977 WCO851977 WMK851977 WWG851977 Y917513 JU917513 TQ917513 ADM917513 ANI917513 AXE917513 BHA917513 BQW917513 CAS917513 CKO917513 CUK917513 DEG917513 DOC917513 DXY917513 EHU917513 ERQ917513 FBM917513 FLI917513 FVE917513 GFA917513 GOW917513 GYS917513 HIO917513 HSK917513 ICG917513 IMC917513 IVY917513 JFU917513 JPQ917513 JZM917513 KJI917513 KTE917513 LDA917513 LMW917513 LWS917513 MGO917513 MQK917513 NAG917513 NKC917513 NTY917513 ODU917513 ONQ917513 OXM917513 PHI917513 PRE917513 QBA917513 QKW917513 QUS917513 REO917513 ROK917513 RYG917513 SIC917513 SRY917513 TBU917513 TLQ917513 TVM917513 UFI917513 UPE917513 UZA917513 VIW917513 VSS917513 WCO917513 WMK917513 WWG917513 Y983049 JU983049 TQ983049 ADM983049 ANI983049 AXE983049 BHA983049 BQW983049 CAS983049 CKO983049 CUK983049 DEG983049 DOC983049 DXY983049 EHU983049 ERQ983049 FBM983049 FLI983049 FVE983049 GFA983049 GOW983049 GYS983049 HIO983049 HSK983049 ICG983049 IMC983049 IVY983049 JFU983049 JPQ983049 JZM983049 KJI983049 KTE983049 LDA983049 LMW983049 LWS983049 MGO983049 MQK983049 NAG983049 NKC983049 NTY983049 ODU983049 ONQ983049 OXM983049 PHI983049 PRE983049 QBA983049 QKW983049 QUS983049 REO983049 ROK983049 RYG983049 SIC983049 SRY983049 TBU983049 TLQ983049 TVM983049 UFI983049 UPE983049 UZA983049 VIW983049 VSS983049 WCO983049 WMK983049 WWG983049 WVQ983077:WVQ983079 JA29:JA30 SW29:SW30 ACS29:ACS30 AMO29:AMO30 AWK29:AWK30 BGG29:BGG30 BQC29:BQC30 BZY29:BZY30 CJU29:CJU30 CTQ29:CTQ30 DDM29:DDM30 DNI29:DNI30 DXE29:DXE30 EHA29:EHA30 EQW29:EQW30 FAS29:FAS30 FKO29:FKO30 FUK29:FUK30 GEG29:GEG30 GOC29:GOC30 GXY29:GXY30 HHU29:HHU30 HRQ29:HRQ30 IBM29:IBM30 ILI29:ILI30 IVE29:IVE30 JFA29:JFA30 JOW29:JOW30 JYS29:JYS30 KIO29:KIO30 KSK29:KSK30 LCG29:LCG30 LMC29:LMC30 LVY29:LVY30 MFU29:MFU30 MPQ29:MPQ30 MZM29:MZM30 NJI29:NJI30 NTE29:NTE30 ODA29:ODA30 OMW29:OMW30 OWS29:OWS30 PGO29:PGO30 PQK29:PQK30 QAG29:QAG30 QKC29:QKC30 QTY29:QTY30 RDU29:RDU30 RNQ29:RNQ30 RXM29:RXM30 SHI29:SHI30 SRE29:SRE30 TBA29:TBA30 TKW29:TKW30 TUS29:TUS30 UEO29:UEO30 UOK29:UOK30 UYG29:UYG30 VIC29:VIC30 VRY29:VRY30 WBU29:WBU30 WLQ29:WLQ30 WVM29:WVM30 E65566:E65567 JA65566:JA65567 SW65566:SW65567 ACS65566:ACS65567 AMO65566:AMO65567 AWK65566:AWK65567 BGG65566:BGG65567 BQC65566:BQC65567 BZY65566:BZY65567 CJU65566:CJU65567 CTQ65566:CTQ65567 DDM65566:DDM65567 DNI65566:DNI65567 DXE65566:DXE65567 EHA65566:EHA65567 EQW65566:EQW65567 FAS65566:FAS65567 FKO65566:FKO65567 FUK65566:FUK65567 GEG65566:GEG65567 GOC65566:GOC65567 GXY65566:GXY65567 HHU65566:HHU65567 HRQ65566:HRQ65567 IBM65566:IBM65567 ILI65566:ILI65567 IVE65566:IVE65567 JFA65566:JFA65567 JOW65566:JOW65567 JYS65566:JYS65567 KIO65566:KIO65567 KSK65566:KSK65567 LCG65566:LCG65567 LMC65566:LMC65567 LVY65566:LVY65567 MFU65566:MFU65567 MPQ65566:MPQ65567 MZM65566:MZM65567 NJI65566:NJI65567 NTE65566:NTE65567 ODA65566:ODA65567 OMW65566:OMW65567 OWS65566:OWS65567 PGO65566:PGO65567 PQK65566:PQK65567 QAG65566:QAG65567 QKC65566:QKC65567 QTY65566:QTY65567 RDU65566:RDU65567 RNQ65566:RNQ65567 RXM65566:RXM65567 SHI65566:SHI65567 SRE65566:SRE65567 TBA65566:TBA65567 TKW65566:TKW65567 TUS65566:TUS65567 UEO65566:UEO65567 UOK65566:UOK65567 UYG65566:UYG65567 VIC65566:VIC65567 VRY65566:VRY65567 WBU65566:WBU65567 WLQ65566:WLQ65567 WVM65566:WVM65567 E131102:E131103 JA131102:JA131103 SW131102:SW131103 ACS131102:ACS131103 AMO131102:AMO131103 AWK131102:AWK131103 BGG131102:BGG131103 BQC131102:BQC131103 BZY131102:BZY131103 CJU131102:CJU131103 CTQ131102:CTQ131103 DDM131102:DDM131103 DNI131102:DNI131103 DXE131102:DXE131103 EHA131102:EHA131103 EQW131102:EQW131103 FAS131102:FAS131103 FKO131102:FKO131103 FUK131102:FUK131103 GEG131102:GEG131103 GOC131102:GOC131103 GXY131102:GXY131103 HHU131102:HHU131103 HRQ131102:HRQ131103 IBM131102:IBM131103 ILI131102:ILI131103 IVE131102:IVE131103 JFA131102:JFA131103 JOW131102:JOW131103 JYS131102:JYS131103 KIO131102:KIO131103 KSK131102:KSK131103 LCG131102:LCG131103 LMC131102:LMC131103 LVY131102:LVY131103 MFU131102:MFU131103 MPQ131102:MPQ131103 MZM131102:MZM131103 NJI131102:NJI131103 NTE131102:NTE131103 ODA131102:ODA131103 OMW131102:OMW131103 OWS131102:OWS131103 PGO131102:PGO131103 PQK131102:PQK131103 QAG131102:QAG131103 QKC131102:QKC131103 QTY131102:QTY131103 RDU131102:RDU131103 RNQ131102:RNQ131103 RXM131102:RXM131103 SHI131102:SHI131103 SRE131102:SRE131103 TBA131102:TBA131103 TKW131102:TKW131103 TUS131102:TUS131103 UEO131102:UEO131103 UOK131102:UOK131103 UYG131102:UYG131103 VIC131102:VIC131103 VRY131102:VRY131103 WBU131102:WBU131103 WLQ131102:WLQ131103 WVM131102:WVM131103 E196638:E196639 JA196638:JA196639 SW196638:SW196639 ACS196638:ACS196639 AMO196638:AMO196639 AWK196638:AWK196639 BGG196638:BGG196639 BQC196638:BQC196639 BZY196638:BZY196639 CJU196638:CJU196639 CTQ196638:CTQ196639 DDM196638:DDM196639 DNI196638:DNI196639 DXE196638:DXE196639 EHA196638:EHA196639 EQW196638:EQW196639 FAS196638:FAS196639 FKO196638:FKO196639 FUK196638:FUK196639 GEG196638:GEG196639 GOC196638:GOC196639 GXY196638:GXY196639 HHU196638:HHU196639 HRQ196638:HRQ196639 IBM196638:IBM196639 ILI196638:ILI196639 IVE196638:IVE196639 JFA196638:JFA196639 JOW196638:JOW196639 JYS196638:JYS196639 KIO196638:KIO196639 KSK196638:KSK196639 LCG196638:LCG196639 LMC196638:LMC196639 LVY196638:LVY196639 MFU196638:MFU196639 MPQ196638:MPQ196639 MZM196638:MZM196639 NJI196638:NJI196639 NTE196638:NTE196639 ODA196638:ODA196639 OMW196638:OMW196639 OWS196638:OWS196639 PGO196638:PGO196639 PQK196638:PQK196639 QAG196638:QAG196639 QKC196638:QKC196639 QTY196638:QTY196639 RDU196638:RDU196639 RNQ196638:RNQ196639 RXM196638:RXM196639 SHI196638:SHI196639 SRE196638:SRE196639 TBA196638:TBA196639 TKW196638:TKW196639 TUS196638:TUS196639 UEO196638:UEO196639 UOK196638:UOK196639 UYG196638:UYG196639 VIC196638:VIC196639 VRY196638:VRY196639 WBU196638:WBU196639 WLQ196638:WLQ196639 WVM196638:WVM196639 E262174:E262175 JA262174:JA262175 SW262174:SW262175 ACS262174:ACS262175 AMO262174:AMO262175 AWK262174:AWK262175 BGG262174:BGG262175 BQC262174:BQC262175 BZY262174:BZY262175 CJU262174:CJU262175 CTQ262174:CTQ262175 DDM262174:DDM262175 DNI262174:DNI262175 DXE262174:DXE262175 EHA262174:EHA262175 EQW262174:EQW262175 FAS262174:FAS262175 FKO262174:FKO262175 FUK262174:FUK262175 GEG262174:GEG262175 GOC262174:GOC262175 GXY262174:GXY262175 HHU262174:HHU262175 HRQ262174:HRQ262175 IBM262174:IBM262175 ILI262174:ILI262175 IVE262174:IVE262175 JFA262174:JFA262175 JOW262174:JOW262175 JYS262174:JYS262175 KIO262174:KIO262175 KSK262174:KSK262175 LCG262174:LCG262175 LMC262174:LMC262175 LVY262174:LVY262175 MFU262174:MFU262175 MPQ262174:MPQ262175 MZM262174:MZM262175 NJI262174:NJI262175 NTE262174:NTE262175 ODA262174:ODA262175 OMW262174:OMW262175 OWS262174:OWS262175 PGO262174:PGO262175 PQK262174:PQK262175 QAG262174:QAG262175 QKC262174:QKC262175 QTY262174:QTY262175 RDU262174:RDU262175 RNQ262174:RNQ262175 RXM262174:RXM262175 SHI262174:SHI262175 SRE262174:SRE262175 TBA262174:TBA262175 TKW262174:TKW262175 TUS262174:TUS262175 UEO262174:UEO262175 UOK262174:UOK262175 UYG262174:UYG262175 VIC262174:VIC262175 VRY262174:VRY262175 WBU262174:WBU262175 WLQ262174:WLQ262175 WVM262174:WVM262175 E327710:E327711 JA327710:JA327711 SW327710:SW327711 ACS327710:ACS327711 AMO327710:AMO327711 AWK327710:AWK327711 BGG327710:BGG327711 BQC327710:BQC327711 BZY327710:BZY327711 CJU327710:CJU327711 CTQ327710:CTQ327711 DDM327710:DDM327711 DNI327710:DNI327711 DXE327710:DXE327711 EHA327710:EHA327711 EQW327710:EQW327711 FAS327710:FAS327711 FKO327710:FKO327711 FUK327710:FUK327711 GEG327710:GEG327711 GOC327710:GOC327711 GXY327710:GXY327711 HHU327710:HHU327711 HRQ327710:HRQ327711 IBM327710:IBM327711 ILI327710:ILI327711 IVE327710:IVE327711 JFA327710:JFA327711 JOW327710:JOW327711 JYS327710:JYS327711 KIO327710:KIO327711 KSK327710:KSK327711 LCG327710:LCG327711 LMC327710:LMC327711 LVY327710:LVY327711 MFU327710:MFU327711 MPQ327710:MPQ327711 MZM327710:MZM327711 NJI327710:NJI327711 NTE327710:NTE327711 ODA327710:ODA327711 OMW327710:OMW327711 OWS327710:OWS327711 PGO327710:PGO327711 PQK327710:PQK327711 QAG327710:QAG327711 QKC327710:QKC327711 QTY327710:QTY327711 RDU327710:RDU327711 RNQ327710:RNQ327711 RXM327710:RXM327711 SHI327710:SHI327711 SRE327710:SRE327711 TBA327710:TBA327711 TKW327710:TKW327711 TUS327710:TUS327711 UEO327710:UEO327711 UOK327710:UOK327711 UYG327710:UYG327711 VIC327710:VIC327711 VRY327710:VRY327711 WBU327710:WBU327711 WLQ327710:WLQ327711 WVM327710:WVM327711 E393246:E393247 JA393246:JA393247 SW393246:SW393247 ACS393246:ACS393247 AMO393246:AMO393247 AWK393246:AWK393247 BGG393246:BGG393247 BQC393246:BQC393247 BZY393246:BZY393247 CJU393246:CJU393247 CTQ393246:CTQ393247 DDM393246:DDM393247 DNI393246:DNI393247 DXE393246:DXE393247 EHA393246:EHA393247 EQW393246:EQW393247 FAS393246:FAS393247 FKO393246:FKO393247 FUK393246:FUK393247 GEG393246:GEG393247 GOC393246:GOC393247 GXY393246:GXY393247 HHU393246:HHU393247 HRQ393246:HRQ393247 IBM393246:IBM393247 ILI393246:ILI393247 IVE393246:IVE393247 JFA393246:JFA393247 JOW393246:JOW393247 JYS393246:JYS393247 KIO393246:KIO393247 KSK393246:KSK393247 LCG393246:LCG393247 LMC393246:LMC393247 LVY393246:LVY393247 MFU393246:MFU393247 MPQ393246:MPQ393247 MZM393246:MZM393247 NJI393246:NJI393247 NTE393246:NTE393247 ODA393246:ODA393247 OMW393246:OMW393247 OWS393246:OWS393247 PGO393246:PGO393247 PQK393246:PQK393247 QAG393246:QAG393247 QKC393246:QKC393247 QTY393246:QTY393247 RDU393246:RDU393247 RNQ393246:RNQ393247 RXM393246:RXM393247 SHI393246:SHI393247 SRE393246:SRE393247 TBA393246:TBA393247 TKW393246:TKW393247 TUS393246:TUS393247 UEO393246:UEO393247 UOK393246:UOK393247 UYG393246:UYG393247 VIC393246:VIC393247 VRY393246:VRY393247 WBU393246:WBU393247 WLQ393246:WLQ393247 WVM393246:WVM393247 E458782:E458783 JA458782:JA458783 SW458782:SW458783 ACS458782:ACS458783 AMO458782:AMO458783 AWK458782:AWK458783 BGG458782:BGG458783 BQC458782:BQC458783 BZY458782:BZY458783 CJU458782:CJU458783 CTQ458782:CTQ458783 DDM458782:DDM458783 DNI458782:DNI458783 DXE458782:DXE458783 EHA458782:EHA458783 EQW458782:EQW458783 FAS458782:FAS458783 FKO458782:FKO458783 FUK458782:FUK458783 GEG458782:GEG458783 GOC458782:GOC458783 GXY458782:GXY458783 HHU458782:HHU458783 HRQ458782:HRQ458783 IBM458782:IBM458783 ILI458782:ILI458783 IVE458782:IVE458783 JFA458782:JFA458783 JOW458782:JOW458783 JYS458782:JYS458783 KIO458782:KIO458783 KSK458782:KSK458783 LCG458782:LCG458783 LMC458782:LMC458783 LVY458782:LVY458783 MFU458782:MFU458783 MPQ458782:MPQ458783 MZM458782:MZM458783 NJI458782:NJI458783 NTE458782:NTE458783 ODA458782:ODA458783 OMW458782:OMW458783 OWS458782:OWS458783 PGO458782:PGO458783 PQK458782:PQK458783 QAG458782:QAG458783 QKC458782:QKC458783 QTY458782:QTY458783 RDU458782:RDU458783 RNQ458782:RNQ458783 RXM458782:RXM458783 SHI458782:SHI458783 SRE458782:SRE458783 TBA458782:TBA458783 TKW458782:TKW458783 TUS458782:TUS458783 UEO458782:UEO458783 UOK458782:UOK458783 UYG458782:UYG458783 VIC458782:VIC458783 VRY458782:VRY458783 WBU458782:WBU458783 WLQ458782:WLQ458783 WVM458782:WVM458783 E524318:E524319 JA524318:JA524319 SW524318:SW524319 ACS524318:ACS524319 AMO524318:AMO524319 AWK524318:AWK524319 BGG524318:BGG524319 BQC524318:BQC524319 BZY524318:BZY524319 CJU524318:CJU524319 CTQ524318:CTQ524319 DDM524318:DDM524319 DNI524318:DNI524319 DXE524318:DXE524319 EHA524318:EHA524319 EQW524318:EQW524319 FAS524318:FAS524319 FKO524318:FKO524319 FUK524318:FUK524319 GEG524318:GEG524319 GOC524318:GOC524319 GXY524318:GXY524319 HHU524318:HHU524319 HRQ524318:HRQ524319 IBM524318:IBM524319 ILI524318:ILI524319 IVE524318:IVE524319 JFA524318:JFA524319 JOW524318:JOW524319 JYS524318:JYS524319 KIO524318:KIO524319 KSK524318:KSK524319 LCG524318:LCG524319 LMC524318:LMC524319 LVY524318:LVY524319 MFU524318:MFU524319 MPQ524318:MPQ524319 MZM524318:MZM524319 NJI524318:NJI524319 NTE524318:NTE524319 ODA524318:ODA524319 OMW524318:OMW524319 OWS524318:OWS524319 PGO524318:PGO524319 PQK524318:PQK524319 QAG524318:QAG524319 QKC524318:QKC524319 QTY524318:QTY524319 RDU524318:RDU524319 RNQ524318:RNQ524319 RXM524318:RXM524319 SHI524318:SHI524319 SRE524318:SRE524319 TBA524318:TBA524319 TKW524318:TKW524319 TUS524318:TUS524319 UEO524318:UEO524319 UOK524318:UOK524319 UYG524318:UYG524319 VIC524318:VIC524319 VRY524318:VRY524319 WBU524318:WBU524319 WLQ524318:WLQ524319 WVM524318:WVM524319 E589854:E589855 JA589854:JA589855 SW589854:SW589855 ACS589854:ACS589855 AMO589854:AMO589855 AWK589854:AWK589855 BGG589854:BGG589855 BQC589854:BQC589855 BZY589854:BZY589855 CJU589854:CJU589855 CTQ589854:CTQ589855 DDM589854:DDM589855 DNI589854:DNI589855 DXE589854:DXE589855 EHA589854:EHA589855 EQW589854:EQW589855 FAS589854:FAS589855 FKO589854:FKO589855 FUK589854:FUK589855 GEG589854:GEG589855 GOC589854:GOC589855 GXY589854:GXY589855 HHU589854:HHU589855 HRQ589854:HRQ589855 IBM589854:IBM589855 ILI589854:ILI589855 IVE589854:IVE589855 JFA589854:JFA589855 JOW589854:JOW589855 JYS589854:JYS589855 KIO589854:KIO589855 KSK589854:KSK589855 LCG589854:LCG589855 LMC589854:LMC589855 LVY589854:LVY589855 MFU589854:MFU589855 MPQ589854:MPQ589855 MZM589854:MZM589855 NJI589854:NJI589855 NTE589854:NTE589855 ODA589854:ODA589855 OMW589854:OMW589855 OWS589854:OWS589855 PGO589854:PGO589855 PQK589854:PQK589855 QAG589854:QAG589855 QKC589854:QKC589855 QTY589854:QTY589855 RDU589854:RDU589855 RNQ589854:RNQ589855 RXM589854:RXM589855 SHI589854:SHI589855 SRE589854:SRE589855 TBA589854:TBA589855 TKW589854:TKW589855 TUS589854:TUS589855 UEO589854:UEO589855 UOK589854:UOK589855 UYG589854:UYG589855 VIC589854:VIC589855 VRY589854:VRY589855 WBU589854:WBU589855 WLQ589854:WLQ589855 WVM589854:WVM589855 E655390:E655391 JA655390:JA655391 SW655390:SW655391 ACS655390:ACS655391 AMO655390:AMO655391 AWK655390:AWK655391 BGG655390:BGG655391 BQC655390:BQC655391 BZY655390:BZY655391 CJU655390:CJU655391 CTQ655390:CTQ655391 DDM655390:DDM655391 DNI655390:DNI655391 DXE655390:DXE655391 EHA655390:EHA655391 EQW655390:EQW655391 FAS655390:FAS655391 FKO655390:FKO655391 FUK655390:FUK655391 GEG655390:GEG655391 GOC655390:GOC655391 GXY655390:GXY655391 HHU655390:HHU655391 HRQ655390:HRQ655391 IBM655390:IBM655391 ILI655390:ILI655391 IVE655390:IVE655391 JFA655390:JFA655391 JOW655390:JOW655391 JYS655390:JYS655391 KIO655390:KIO655391 KSK655390:KSK655391 LCG655390:LCG655391 LMC655390:LMC655391 LVY655390:LVY655391 MFU655390:MFU655391 MPQ655390:MPQ655391 MZM655390:MZM655391 NJI655390:NJI655391 NTE655390:NTE655391 ODA655390:ODA655391 OMW655390:OMW655391 OWS655390:OWS655391 PGO655390:PGO655391 PQK655390:PQK655391 QAG655390:QAG655391 QKC655390:QKC655391 QTY655390:QTY655391 RDU655390:RDU655391 RNQ655390:RNQ655391 RXM655390:RXM655391 SHI655390:SHI655391 SRE655390:SRE655391 TBA655390:TBA655391 TKW655390:TKW655391 TUS655390:TUS655391 UEO655390:UEO655391 UOK655390:UOK655391 UYG655390:UYG655391 VIC655390:VIC655391 VRY655390:VRY655391 WBU655390:WBU655391 WLQ655390:WLQ655391 WVM655390:WVM655391 E720926:E720927 JA720926:JA720927 SW720926:SW720927 ACS720926:ACS720927 AMO720926:AMO720927 AWK720926:AWK720927 BGG720926:BGG720927 BQC720926:BQC720927 BZY720926:BZY720927 CJU720926:CJU720927 CTQ720926:CTQ720927 DDM720926:DDM720927 DNI720926:DNI720927 DXE720926:DXE720927 EHA720926:EHA720927 EQW720926:EQW720927 FAS720926:FAS720927 FKO720926:FKO720927 FUK720926:FUK720927 GEG720926:GEG720927 GOC720926:GOC720927 GXY720926:GXY720927 HHU720926:HHU720927 HRQ720926:HRQ720927 IBM720926:IBM720927 ILI720926:ILI720927 IVE720926:IVE720927 JFA720926:JFA720927 JOW720926:JOW720927 JYS720926:JYS720927 KIO720926:KIO720927 KSK720926:KSK720927 LCG720926:LCG720927 LMC720926:LMC720927 LVY720926:LVY720927 MFU720926:MFU720927 MPQ720926:MPQ720927 MZM720926:MZM720927 NJI720926:NJI720927 NTE720926:NTE720927 ODA720926:ODA720927 OMW720926:OMW720927 OWS720926:OWS720927 PGO720926:PGO720927 PQK720926:PQK720927 QAG720926:QAG720927 QKC720926:QKC720927 QTY720926:QTY720927 RDU720926:RDU720927 RNQ720926:RNQ720927 RXM720926:RXM720927 SHI720926:SHI720927 SRE720926:SRE720927 TBA720926:TBA720927 TKW720926:TKW720927 TUS720926:TUS720927 UEO720926:UEO720927 UOK720926:UOK720927 UYG720926:UYG720927 VIC720926:VIC720927 VRY720926:VRY720927 WBU720926:WBU720927 WLQ720926:WLQ720927 WVM720926:WVM720927 E786462:E786463 JA786462:JA786463 SW786462:SW786463 ACS786462:ACS786463 AMO786462:AMO786463 AWK786462:AWK786463 BGG786462:BGG786463 BQC786462:BQC786463 BZY786462:BZY786463 CJU786462:CJU786463 CTQ786462:CTQ786463 DDM786462:DDM786463 DNI786462:DNI786463 DXE786462:DXE786463 EHA786462:EHA786463 EQW786462:EQW786463 FAS786462:FAS786463 FKO786462:FKO786463 FUK786462:FUK786463 GEG786462:GEG786463 GOC786462:GOC786463 GXY786462:GXY786463 HHU786462:HHU786463 HRQ786462:HRQ786463 IBM786462:IBM786463 ILI786462:ILI786463 IVE786462:IVE786463 JFA786462:JFA786463 JOW786462:JOW786463 JYS786462:JYS786463 KIO786462:KIO786463 KSK786462:KSK786463 LCG786462:LCG786463 LMC786462:LMC786463 LVY786462:LVY786463 MFU786462:MFU786463 MPQ786462:MPQ786463 MZM786462:MZM786463 NJI786462:NJI786463 NTE786462:NTE786463 ODA786462:ODA786463 OMW786462:OMW786463 OWS786462:OWS786463 PGO786462:PGO786463 PQK786462:PQK786463 QAG786462:QAG786463 QKC786462:QKC786463 QTY786462:QTY786463 RDU786462:RDU786463 RNQ786462:RNQ786463 RXM786462:RXM786463 SHI786462:SHI786463 SRE786462:SRE786463 TBA786462:TBA786463 TKW786462:TKW786463 TUS786462:TUS786463 UEO786462:UEO786463 UOK786462:UOK786463 UYG786462:UYG786463 VIC786462:VIC786463 VRY786462:VRY786463 WBU786462:WBU786463 WLQ786462:WLQ786463 WVM786462:WVM786463 E851998:E851999 JA851998:JA851999 SW851998:SW851999 ACS851998:ACS851999 AMO851998:AMO851999 AWK851998:AWK851999 BGG851998:BGG851999 BQC851998:BQC851999 BZY851998:BZY851999 CJU851998:CJU851999 CTQ851998:CTQ851999 DDM851998:DDM851999 DNI851998:DNI851999 DXE851998:DXE851999 EHA851998:EHA851999 EQW851998:EQW851999 FAS851998:FAS851999 FKO851998:FKO851999 FUK851998:FUK851999 GEG851998:GEG851999 GOC851998:GOC851999 GXY851998:GXY851999 HHU851998:HHU851999 HRQ851998:HRQ851999 IBM851998:IBM851999 ILI851998:ILI851999 IVE851998:IVE851999 JFA851998:JFA851999 JOW851998:JOW851999 JYS851998:JYS851999 KIO851998:KIO851999 KSK851998:KSK851999 LCG851998:LCG851999 LMC851998:LMC851999 LVY851998:LVY851999 MFU851998:MFU851999 MPQ851998:MPQ851999 MZM851998:MZM851999 NJI851998:NJI851999 NTE851998:NTE851999 ODA851998:ODA851999 OMW851998:OMW851999 OWS851998:OWS851999 PGO851998:PGO851999 PQK851998:PQK851999 QAG851998:QAG851999 QKC851998:QKC851999 QTY851998:QTY851999 RDU851998:RDU851999 RNQ851998:RNQ851999 RXM851998:RXM851999 SHI851998:SHI851999 SRE851998:SRE851999 TBA851998:TBA851999 TKW851998:TKW851999 TUS851998:TUS851999 UEO851998:UEO851999 UOK851998:UOK851999 UYG851998:UYG851999 VIC851998:VIC851999 VRY851998:VRY851999 WBU851998:WBU851999 WLQ851998:WLQ851999 WVM851998:WVM851999 E917534:E917535 JA917534:JA917535 SW917534:SW917535 ACS917534:ACS917535 AMO917534:AMO917535 AWK917534:AWK917535 BGG917534:BGG917535 BQC917534:BQC917535 BZY917534:BZY917535 CJU917534:CJU917535 CTQ917534:CTQ917535 DDM917534:DDM917535 DNI917534:DNI917535 DXE917534:DXE917535 EHA917534:EHA917535 EQW917534:EQW917535 FAS917534:FAS917535 FKO917534:FKO917535 FUK917534:FUK917535 GEG917534:GEG917535 GOC917534:GOC917535 GXY917534:GXY917535 HHU917534:HHU917535 HRQ917534:HRQ917535 IBM917534:IBM917535 ILI917534:ILI917535 IVE917534:IVE917535 JFA917534:JFA917535 JOW917534:JOW917535 JYS917534:JYS917535 KIO917534:KIO917535 KSK917534:KSK917535 LCG917534:LCG917535 LMC917534:LMC917535 LVY917534:LVY917535 MFU917534:MFU917535 MPQ917534:MPQ917535 MZM917534:MZM917535 NJI917534:NJI917535 NTE917534:NTE917535 ODA917534:ODA917535 OMW917534:OMW917535 OWS917534:OWS917535 PGO917534:PGO917535 PQK917534:PQK917535 QAG917534:QAG917535 QKC917534:QKC917535 QTY917534:QTY917535 RDU917534:RDU917535 RNQ917534:RNQ917535 RXM917534:RXM917535 SHI917534:SHI917535 SRE917534:SRE917535 TBA917534:TBA917535 TKW917534:TKW917535 TUS917534:TUS917535 UEO917534:UEO917535 UOK917534:UOK917535 UYG917534:UYG917535 VIC917534:VIC917535 VRY917534:VRY917535 WBU917534:WBU917535 WLQ917534:WLQ917535 WVM917534:WVM917535 E983070:E983071 JA983070:JA983071 SW983070:SW983071 ACS983070:ACS983071 AMO983070:AMO983071 AWK983070:AWK983071 BGG983070:BGG983071 BQC983070:BQC983071 BZY983070:BZY983071 CJU983070:CJU983071 CTQ983070:CTQ983071 DDM983070:DDM983071 DNI983070:DNI983071 DXE983070:DXE983071 EHA983070:EHA983071 EQW983070:EQW983071 FAS983070:FAS983071 FKO983070:FKO983071 FUK983070:FUK983071 GEG983070:GEG983071 GOC983070:GOC983071 GXY983070:GXY983071 HHU983070:HHU983071 HRQ983070:HRQ983071 IBM983070:IBM983071 ILI983070:ILI983071 IVE983070:IVE983071 JFA983070:JFA983071 JOW983070:JOW983071 JYS983070:JYS983071 KIO983070:KIO983071 KSK983070:KSK983071 LCG983070:LCG983071 LMC983070:LMC983071 LVY983070:LVY983071 MFU983070:MFU983071 MPQ983070:MPQ983071 MZM983070:MZM983071 NJI983070:NJI983071 NTE983070:NTE983071 ODA983070:ODA983071 OMW983070:OMW983071 OWS983070:OWS983071 PGO983070:PGO983071 PQK983070:PQK983071 QAG983070:QAG983071 QKC983070:QKC983071 QTY983070:QTY983071 RDU983070:RDU983071 RNQ983070:RNQ983071 RXM983070:RXM983071 SHI983070:SHI983071 SRE983070:SRE983071 TBA983070:TBA983071 TKW983070:TKW983071 TUS983070:TUS983071 UEO983070:UEO983071 UOK983070:UOK983071 UYG983070:UYG983071 VIC983070:VIC983071 VRY983070:VRY983071 WBU983070:WBU983071 WLQ983070:WLQ983071 WVM983070:WVM983071 L30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L65567 JH65567 TD65567 ACZ65567 AMV65567 AWR65567 BGN65567 BQJ65567 CAF65567 CKB65567 CTX65567 DDT65567 DNP65567 DXL65567 EHH65567 ERD65567 FAZ65567 FKV65567 FUR65567 GEN65567 GOJ65567 GYF65567 HIB65567 HRX65567 IBT65567 ILP65567 IVL65567 JFH65567 JPD65567 JYZ65567 KIV65567 KSR65567 LCN65567 LMJ65567 LWF65567 MGB65567 MPX65567 MZT65567 NJP65567 NTL65567 ODH65567 OND65567 OWZ65567 PGV65567 PQR65567 QAN65567 QKJ65567 QUF65567 REB65567 RNX65567 RXT65567 SHP65567 SRL65567 TBH65567 TLD65567 TUZ65567 UEV65567 UOR65567 UYN65567 VIJ65567 VSF65567 WCB65567 WLX65567 WVT65567 L131103 JH131103 TD131103 ACZ131103 AMV131103 AWR131103 BGN131103 BQJ131103 CAF131103 CKB131103 CTX131103 DDT131103 DNP131103 DXL131103 EHH131103 ERD131103 FAZ131103 FKV131103 FUR131103 GEN131103 GOJ131103 GYF131103 HIB131103 HRX131103 IBT131103 ILP131103 IVL131103 JFH131103 JPD131103 JYZ131103 KIV131103 KSR131103 LCN131103 LMJ131103 LWF131103 MGB131103 MPX131103 MZT131103 NJP131103 NTL131103 ODH131103 OND131103 OWZ131103 PGV131103 PQR131103 QAN131103 QKJ131103 QUF131103 REB131103 RNX131103 RXT131103 SHP131103 SRL131103 TBH131103 TLD131103 TUZ131103 UEV131103 UOR131103 UYN131103 VIJ131103 VSF131103 WCB131103 WLX131103 WVT131103 L196639 JH196639 TD196639 ACZ196639 AMV196639 AWR196639 BGN196639 BQJ196639 CAF196639 CKB196639 CTX196639 DDT196639 DNP196639 DXL196639 EHH196639 ERD196639 FAZ196639 FKV196639 FUR196639 GEN196639 GOJ196639 GYF196639 HIB196639 HRX196639 IBT196639 ILP196639 IVL196639 JFH196639 JPD196639 JYZ196639 KIV196639 KSR196639 LCN196639 LMJ196639 LWF196639 MGB196639 MPX196639 MZT196639 NJP196639 NTL196639 ODH196639 OND196639 OWZ196639 PGV196639 PQR196639 QAN196639 QKJ196639 QUF196639 REB196639 RNX196639 RXT196639 SHP196639 SRL196639 TBH196639 TLD196639 TUZ196639 UEV196639 UOR196639 UYN196639 VIJ196639 VSF196639 WCB196639 WLX196639 WVT196639 L262175 JH262175 TD262175 ACZ262175 AMV262175 AWR262175 BGN262175 BQJ262175 CAF262175 CKB262175 CTX262175 DDT262175 DNP262175 DXL262175 EHH262175 ERD262175 FAZ262175 FKV262175 FUR262175 GEN262175 GOJ262175 GYF262175 HIB262175 HRX262175 IBT262175 ILP262175 IVL262175 JFH262175 JPD262175 JYZ262175 KIV262175 KSR262175 LCN262175 LMJ262175 LWF262175 MGB262175 MPX262175 MZT262175 NJP262175 NTL262175 ODH262175 OND262175 OWZ262175 PGV262175 PQR262175 QAN262175 QKJ262175 QUF262175 REB262175 RNX262175 RXT262175 SHP262175 SRL262175 TBH262175 TLD262175 TUZ262175 UEV262175 UOR262175 UYN262175 VIJ262175 VSF262175 WCB262175 WLX262175 WVT262175 L327711 JH327711 TD327711 ACZ327711 AMV327711 AWR327711 BGN327711 BQJ327711 CAF327711 CKB327711 CTX327711 DDT327711 DNP327711 DXL327711 EHH327711 ERD327711 FAZ327711 FKV327711 FUR327711 GEN327711 GOJ327711 GYF327711 HIB327711 HRX327711 IBT327711 ILP327711 IVL327711 JFH327711 JPD327711 JYZ327711 KIV327711 KSR327711 LCN327711 LMJ327711 LWF327711 MGB327711 MPX327711 MZT327711 NJP327711 NTL327711 ODH327711 OND327711 OWZ327711 PGV327711 PQR327711 QAN327711 QKJ327711 QUF327711 REB327711 RNX327711 RXT327711 SHP327711 SRL327711 TBH327711 TLD327711 TUZ327711 UEV327711 UOR327711 UYN327711 VIJ327711 VSF327711 WCB327711 WLX327711 WVT327711 L393247 JH393247 TD393247 ACZ393247 AMV393247 AWR393247 BGN393247 BQJ393247 CAF393247 CKB393247 CTX393247 DDT393247 DNP393247 DXL393247 EHH393247 ERD393247 FAZ393247 FKV393247 FUR393247 GEN393247 GOJ393247 GYF393247 HIB393247 HRX393247 IBT393247 ILP393247 IVL393247 JFH393247 JPD393247 JYZ393247 KIV393247 KSR393247 LCN393247 LMJ393247 LWF393247 MGB393247 MPX393247 MZT393247 NJP393247 NTL393247 ODH393247 OND393247 OWZ393247 PGV393247 PQR393247 QAN393247 QKJ393247 QUF393247 REB393247 RNX393247 RXT393247 SHP393247 SRL393247 TBH393247 TLD393247 TUZ393247 UEV393247 UOR393247 UYN393247 VIJ393247 VSF393247 WCB393247 WLX393247 WVT393247 L458783 JH458783 TD458783 ACZ458783 AMV458783 AWR458783 BGN458783 BQJ458783 CAF458783 CKB458783 CTX458783 DDT458783 DNP458783 DXL458783 EHH458783 ERD458783 FAZ458783 FKV458783 FUR458783 GEN458783 GOJ458783 GYF458783 HIB458783 HRX458783 IBT458783 ILP458783 IVL458783 JFH458783 JPD458783 JYZ458783 KIV458783 KSR458783 LCN458783 LMJ458783 LWF458783 MGB458783 MPX458783 MZT458783 NJP458783 NTL458783 ODH458783 OND458783 OWZ458783 PGV458783 PQR458783 QAN458783 QKJ458783 QUF458783 REB458783 RNX458783 RXT458783 SHP458783 SRL458783 TBH458783 TLD458783 TUZ458783 UEV458783 UOR458783 UYN458783 VIJ458783 VSF458783 WCB458783 WLX458783 WVT458783 L524319 JH524319 TD524319 ACZ524319 AMV524319 AWR524319 BGN524319 BQJ524319 CAF524319 CKB524319 CTX524319 DDT524319 DNP524319 DXL524319 EHH524319 ERD524319 FAZ524319 FKV524319 FUR524319 GEN524319 GOJ524319 GYF524319 HIB524319 HRX524319 IBT524319 ILP524319 IVL524319 JFH524319 JPD524319 JYZ524319 KIV524319 KSR524319 LCN524319 LMJ524319 LWF524319 MGB524319 MPX524319 MZT524319 NJP524319 NTL524319 ODH524319 OND524319 OWZ524319 PGV524319 PQR524319 QAN524319 QKJ524319 QUF524319 REB524319 RNX524319 RXT524319 SHP524319 SRL524319 TBH524319 TLD524319 TUZ524319 UEV524319 UOR524319 UYN524319 VIJ524319 VSF524319 WCB524319 WLX524319 WVT524319 L589855 JH589855 TD589855 ACZ589855 AMV589855 AWR589855 BGN589855 BQJ589855 CAF589855 CKB589855 CTX589855 DDT589855 DNP589855 DXL589855 EHH589855 ERD589855 FAZ589855 FKV589855 FUR589855 GEN589855 GOJ589855 GYF589855 HIB589855 HRX589855 IBT589855 ILP589855 IVL589855 JFH589855 JPD589855 JYZ589855 KIV589855 KSR589855 LCN589855 LMJ589855 LWF589855 MGB589855 MPX589855 MZT589855 NJP589855 NTL589855 ODH589855 OND589855 OWZ589855 PGV589855 PQR589855 QAN589855 QKJ589855 QUF589855 REB589855 RNX589855 RXT589855 SHP589855 SRL589855 TBH589855 TLD589855 TUZ589855 UEV589855 UOR589855 UYN589855 VIJ589855 VSF589855 WCB589855 WLX589855 WVT589855 L655391 JH655391 TD655391 ACZ655391 AMV655391 AWR655391 BGN655391 BQJ655391 CAF655391 CKB655391 CTX655391 DDT655391 DNP655391 DXL655391 EHH655391 ERD655391 FAZ655391 FKV655391 FUR655391 GEN655391 GOJ655391 GYF655391 HIB655391 HRX655391 IBT655391 ILP655391 IVL655391 JFH655391 JPD655391 JYZ655391 KIV655391 KSR655391 LCN655391 LMJ655391 LWF655391 MGB655391 MPX655391 MZT655391 NJP655391 NTL655391 ODH655391 OND655391 OWZ655391 PGV655391 PQR655391 QAN655391 QKJ655391 QUF655391 REB655391 RNX655391 RXT655391 SHP655391 SRL655391 TBH655391 TLD655391 TUZ655391 UEV655391 UOR655391 UYN655391 VIJ655391 VSF655391 WCB655391 WLX655391 WVT655391 L720927 JH720927 TD720927 ACZ720927 AMV720927 AWR720927 BGN720927 BQJ720927 CAF720927 CKB720927 CTX720927 DDT720927 DNP720927 DXL720927 EHH720927 ERD720927 FAZ720927 FKV720927 FUR720927 GEN720927 GOJ720927 GYF720927 HIB720927 HRX720927 IBT720927 ILP720927 IVL720927 JFH720927 JPD720927 JYZ720927 KIV720927 KSR720927 LCN720927 LMJ720927 LWF720927 MGB720927 MPX720927 MZT720927 NJP720927 NTL720927 ODH720927 OND720927 OWZ720927 PGV720927 PQR720927 QAN720927 QKJ720927 QUF720927 REB720927 RNX720927 RXT720927 SHP720927 SRL720927 TBH720927 TLD720927 TUZ720927 UEV720927 UOR720927 UYN720927 VIJ720927 VSF720927 WCB720927 WLX720927 WVT720927 L786463 JH786463 TD786463 ACZ786463 AMV786463 AWR786463 BGN786463 BQJ786463 CAF786463 CKB786463 CTX786463 DDT786463 DNP786463 DXL786463 EHH786463 ERD786463 FAZ786463 FKV786463 FUR786463 GEN786463 GOJ786463 GYF786463 HIB786463 HRX786463 IBT786463 ILP786463 IVL786463 JFH786463 JPD786463 JYZ786463 KIV786463 KSR786463 LCN786463 LMJ786463 LWF786463 MGB786463 MPX786463 MZT786463 NJP786463 NTL786463 ODH786463 OND786463 OWZ786463 PGV786463 PQR786463 QAN786463 QKJ786463 QUF786463 REB786463 RNX786463 RXT786463 SHP786463 SRL786463 TBH786463 TLD786463 TUZ786463 UEV786463 UOR786463 UYN786463 VIJ786463 VSF786463 WCB786463 WLX786463 WVT786463 L851999 JH851999 TD851999 ACZ851999 AMV851999 AWR851999 BGN851999 BQJ851999 CAF851999 CKB851999 CTX851999 DDT851999 DNP851999 DXL851999 EHH851999 ERD851999 FAZ851999 FKV851999 FUR851999 GEN851999 GOJ851999 GYF851999 HIB851999 HRX851999 IBT851999 ILP851999 IVL851999 JFH851999 JPD851999 JYZ851999 KIV851999 KSR851999 LCN851999 LMJ851999 LWF851999 MGB851999 MPX851999 MZT851999 NJP851999 NTL851999 ODH851999 OND851999 OWZ851999 PGV851999 PQR851999 QAN851999 QKJ851999 QUF851999 REB851999 RNX851999 RXT851999 SHP851999 SRL851999 TBH851999 TLD851999 TUZ851999 UEV851999 UOR851999 UYN851999 VIJ851999 VSF851999 WCB851999 WLX851999 WVT851999 L917535 JH917535 TD917535 ACZ917535 AMV917535 AWR917535 BGN917535 BQJ917535 CAF917535 CKB917535 CTX917535 DDT917535 DNP917535 DXL917535 EHH917535 ERD917535 FAZ917535 FKV917535 FUR917535 GEN917535 GOJ917535 GYF917535 HIB917535 HRX917535 IBT917535 ILP917535 IVL917535 JFH917535 JPD917535 JYZ917535 KIV917535 KSR917535 LCN917535 LMJ917535 LWF917535 MGB917535 MPX917535 MZT917535 NJP917535 NTL917535 ODH917535 OND917535 OWZ917535 PGV917535 PQR917535 QAN917535 QKJ917535 QUF917535 REB917535 RNX917535 RXT917535 SHP917535 SRL917535 TBH917535 TLD917535 TUZ917535 UEV917535 UOR917535 UYN917535 VIJ917535 VSF917535 WCB917535 WLX917535 WVT917535 L983071 JH983071 TD983071 ACZ983071 AMV983071 AWR983071 BGN983071 BQJ983071 CAF983071 CKB983071 CTX983071 DDT983071 DNP983071 DXL983071 EHH983071 ERD983071 FAZ983071 FKV983071 FUR983071 GEN983071 GOJ983071 GYF983071 HIB983071 HRX983071 IBT983071 ILP983071 IVL983071 JFH983071 JPD983071 JYZ983071 KIV983071 KSR983071 LCN983071 LMJ983071 LWF983071 MGB983071 MPX983071 MZT983071 NJP983071 NTL983071 ODH983071 OND983071 OWZ983071 PGV983071 PQR983071 QAN983071 QKJ983071 QUF983071 REB983071 RNX983071 RXT983071 SHP983071 SRL983071 TBH983071 TLD983071 TUZ983071 UEV983071 UOR983071 UYN983071 VIJ983071 VSF983071 WCB983071 WLX983071 WVT983071 AO31 KK31 UG31 AEC31 ANY31 AXU31 BHQ31 BRM31 CBI31 CLE31 CVA31 DEW31 DOS31 DYO31 EIK31 ESG31 FCC31 FLY31 FVU31 GFQ31 GPM31 GZI31 HJE31 HTA31 ICW31 IMS31 IWO31 JGK31 JQG31 KAC31 KJY31 KTU31 LDQ31 LNM31 LXI31 MHE31 MRA31 NAW31 NKS31 NUO31 OEK31 OOG31 OYC31 PHY31 PRU31 QBQ31 QLM31 QVI31 RFE31 RPA31 RYW31 SIS31 SSO31 TCK31 TMG31 TWC31 UFY31 UPU31 UZQ31 VJM31 VTI31 WDE31 WNA31 WWW31 AO65568 KK65568 UG65568 AEC65568 ANY65568 AXU65568 BHQ65568 BRM65568 CBI65568 CLE65568 CVA65568 DEW65568 DOS65568 DYO65568 EIK65568 ESG65568 FCC65568 FLY65568 FVU65568 GFQ65568 GPM65568 GZI65568 HJE65568 HTA65568 ICW65568 IMS65568 IWO65568 JGK65568 JQG65568 KAC65568 KJY65568 KTU65568 LDQ65568 LNM65568 LXI65568 MHE65568 MRA65568 NAW65568 NKS65568 NUO65568 OEK65568 OOG65568 OYC65568 PHY65568 PRU65568 QBQ65568 QLM65568 QVI65568 RFE65568 RPA65568 RYW65568 SIS65568 SSO65568 TCK65568 TMG65568 TWC65568 UFY65568 UPU65568 UZQ65568 VJM65568 VTI65568 WDE65568 WNA65568 WWW65568 AO131104 KK131104 UG131104 AEC131104 ANY131104 AXU131104 BHQ131104 BRM131104 CBI131104 CLE131104 CVA131104 DEW131104 DOS131104 DYO131104 EIK131104 ESG131104 FCC131104 FLY131104 FVU131104 GFQ131104 GPM131104 GZI131104 HJE131104 HTA131104 ICW131104 IMS131104 IWO131104 JGK131104 JQG131104 KAC131104 KJY131104 KTU131104 LDQ131104 LNM131104 LXI131104 MHE131104 MRA131104 NAW131104 NKS131104 NUO131104 OEK131104 OOG131104 OYC131104 PHY131104 PRU131104 QBQ131104 QLM131104 QVI131104 RFE131104 RPA131104 RYW131104 SIS131104 SSO131104 TCK131104 TMG131104 TWC131104 UFY131104 UPU131104 UZQ131104 VJM131104 VTI131104 WDE131104 WNA131104 WWW131104 AO196640 KK196640 UG196640 AEC196640 ANY196640 AXU196640 BHQ196640 BRM196640 CBI196640 CLE196640 CVA196640 DEW196640 DOS196640 DYO196640 EIK196640 ESG196640 FCC196640 FLY196640 FVU196640 GFQ196640 GPM196640 GZI196640 HJE196640 HTA196640 ICW196640 IMS196640 IWO196640 JGK196640 JQG196640 KAC196640 KJY196640 KTU196640 LDQ196640 LNM196640 LXI196640 MHE196640 MRA196640 NAW196640 NKS196640 NUO196640 OEK196640 OOG196640 OYC196640 PHY196640 PRU196640 QBQ196640 QLM196640 QVI196640 RFE196640 RPA196640 RYW196640 SIS196640 SSO196640 TCK196640 TMG196640 TWC196640 UFY196640 UPU196640 UZQ196640 VJM196640 VTI196640 WDE196640 WNA196640 WWW196640 AO262176 KK262176 UG262176 AEC262176 ANY262176 AXU262176 BHQ262176 BRM262176 CBI262176 CLE262176 CVA262176 DEW262176 DOS262176 DYO262176 EIK262176 ESG262176 FCC262176 FLY262176 FVU262176 GFQ262176 GPM262176 GZI262176 HJE262176 HTA262176 ICW262176 IMS262176 IWO262176 JGK262176 JQG262176 KAC262176 KJY262176 KTU262176 LDQ262176 LNM262176 LXI262176 MHE262176 MRA262176 NAW262176 NKS262176 NUO262176 OEK262176 OOG262176 OYC262176 PHY262176 PRU262176 QBQ262176 QLM262176 QVI262176 RFE262176 RPA262176 RYW262176 SIS262176 SSO262176 TCK262176 TMG262176 TWC262176 UFY262176 UPU262176 UZQ262176 VJM262176 VTI262176 WDE262176 WNA262176 WWW262176 AO327712 KK327712 UG327712 AEC327712 ANY327712 AXU327712 BHQ327712 BRM327712 CBI327712 CLE327712 CVA327712 DEW327712 DOS327712 DYO327712 EIK327712 ESG327712 FCC327712 FLY327712 FVU327712 GFQ327712 GPM327712 GZI327712 HJE327712 HTA327712 ICW327712 IMS327712 IWO327712 JGK327712 JQG327712 KAC327712 KJY327712 KTU327712 LDQ327712 LNM327712 LXI327712 MHE327712 MRA327712 NAW327712 NKS327712 NUO327712 OEK327712 OOG327712 OYC327712 PHY327712 PRU327712 QBQ327712 QLM327712 QVI327712 RFE327712 RPA327712 RYW327712 SIS327712 SSO327712 TCK327712 TMG327712 TWC327712 UFY327712 UPU327712 UZQ327712 VJM327712 VTI327712 WDE327712 WNA327712 WWW327712 AO393248 KK393248 UG393248 AEC393248 ANY393248 AXU393248 BHQ393248 BRM393248 CBI393248 CLE393248 CVA393248 DEW393248 DOS393248 DYO393248 EIK393248 ESG393248 FCC393248 FLY393248 FVU393248 GFQ393248 GPM393248 GZI393248 HJE393248 HTA393248 ICW393248 IMS393248 IWO393248 JGK393248 JQG393248 KAC393248 KJY393248 KTU393248 LDQ393248 LNM393248 LXI393248 MHE393248 MRA393248 NAW393248 NKS393248 NUO393248 OEK393248 OOG393248 OYC393248 PHY393248 PRU393248 QBQ393248 QLM393248 QVI393248 RFE393248 RPA393248 RYW393248 SIS393248 SSO393248 TCK393248 TMG393248 TWC393248 UFY393248 UPU393248 UZQ393248 VJM393248 VTI393248 WDE393248 WNA393248 WWW393248 AO458784 KK458784 UG458784 AEC458784 ANY458784 AXU458784 BHQ458784 BRM458784 CBI458784 CLE458784 CVA458784 DEW458784 DOS458784 DYO458784 EIK458784 ESG458784 FCC458784 FLY458784 FVU458784 GFQ458784 GPM458784 GZI458784 HJE458784 HTA458784 ICW458784 IMS458784 IWO458784 JGK458784 JQG458784 KAC458784 KJY458784 KTU458784 LDQ458784 LNM458784 LXI458784 MHE458784 MRA458784 NAW458784 NKS458784 NUO458784 OEK458784 OOG458784 OYC458784 PHY458784 PRU458784 QBQ458784 QLM458784 QVI458784 RFE458784 RPA458784 RYW458784 SIS458784 SSO458784 TCK458784 TMG458784 TWC458784 UFY458784 UPU458784 UZQ458784 VJM458784 VTI458784 WDE458784 WNA458784 WWW458784 AO524320 KK524320 UG524320 AEC524320 ANY524320 AXU524320 BHQ524320 BRM524320 CBI524320 CLE524320 CVA524320 DEW524320 DOS524320 DYO524320 EIK524320 ESG524320 FCC524320 FLY524320 FVU524320 GFQ524320 GPM524320 GZI524320 HJE524320 HTA524320 ICW524320 IMS524320 IWO524320 JGK524320 JQG524320 KAC524320 KJY524320 KTU524320 LDQ524320 LNM524320 LXI524320 MHE524320 MRA524320 NAW524320 NKS524320 NUO524320 OEK524320 OOG524320 OYC524320 PHY524320 PRU524320 QBQ524320 QLM524320 QVI524320 RFE524320 RPA524320 RYW524320 SIS524320 SSO524320 TCK524320 TMG524320 TWC524320 UFY524320 UPU524320 UZQ524320 VJM524320 VTI524320 WDE524320 WNA524320 WWW524320 AO589856 KK589856 UG589856 AEC589856 ANY589856 AXU589856 BHQ589856 BRM589856 CBI589856 CLE589856 CVA589856 DEW589856 DOS589856 DYO589856 EIK589856 ESG589856 FCC589856 FLY589856 FVU589856 GFQ589856 GPM589856 GZI589856 HJE589856 HTA589856 ICW589856 IMS589856 IWO589856 JGK589856 JQG589856 KAC589856 KJY589856 KTU589856 LDQ589856 LNM589856 LXI589856 MHE589856 MRA589856 NAW589856 NKS589856 NUO589856 OEK589856 OOG589856 OYC589856 PHY589856 PRU589856 QBQ589856 QLM589856 QVI589856 RFE589856 RPA589856 RYW589856 SIS589856 SSO589856 TCK589856 TMG589856 TWC589856 UFY589856 UPU589856 UZQ589856 VJM589856 VTI589856 WDE589856 WNA589856 WWW589856 AO655392 KK655392 UG655392 AEC655392 ANY655392 AXU655392 BHQ655392 BRM655392 CBI655392 CLE655392 CVA655392 DEW655392 DOS655392 DYO655392 EIK655392 ESG655392 FCC655392 FLY655392 FVU655392 GFQ655392 GPM655392 GZI655392 HJE655392 HTA655392 ICW655392 IMS655392 IWO655392 JGK655392 JQG655392 KAC655392 KJY655392 KTU655392 LDQ655392 LNM655392 LXI655392 MHE655392 MRA655392 NAW655392 NKS655392 NUO655392 OEK655392 OOG655392 OYC655392 PHY655392 PRU655392 QBQ655392 QLM655392 QVI655392 RFE655392 RPA655392 RYW655392 SIS655392 SSO655392 TCK655392 TMG655392 TWC655392 UFY655392 UPU655392 UZQ655392 VJM655392 VTI655392 WDE655392 WNA655392 WWW655392 AO720928 KK720928 UG720928 AEC720928 ANY720928 AXU720928 BHQ720928 BRM720928 CBI720928 CLE720928 CVA720928 DEW720928 DOS720928 DYO720928 EIK720928 ESG720928 FCC720928 FLY720928 FVU720928 GFQ720928 GPM720928 GZI720928 HJE720928 HTA720928 ICW720928 IMS720928 IWO720928 JGK720928 JQG720928 KAC720928 KJY720928 KTU720928 LDQ720928 LNM720928 LXI720928 MHE720928 MRA720928 NAW720928 NKS720928 NUO720928 OEK720928 OOG720928 OYC720928 PHY720928 PRU720928 QBQ720928 QLM720928 QVI720928 RFE720928 RPA720928 RYW720928 SIS720928 SSO720928 TCK720928 TMG720928 TWC720928 UFY720928 UPU720928 UZQ720928 VJM720928 VTI720928 WDE720928 WNA720928 WWW720928 AO786464 KK786464 UG786464 AEC786464 ANY786464 AXU786464 BHQ786464 BRM786464 CBI786464 CLE786464 CVA786464 DEW786464 DOS786464 DYO786464 EIK786464 ESG786464 FCC786464 FLY786464 FVU786464 GFQ786464 GPM786464 GZI786464 HJE786464 HTA786464 ICW786464 IMS786464 IWO786464 JGK786464 JQG786464 KAC786464 KJY786464 KTU786464 LDQ786464 LNM786464 LXI786464 MHE786464 MRA786464 NAW786464 NKS786464 NUO786464 OEK786464 OOG786464 OYC786464 PHY786464 PRU786464 QBQ786464 QLM786464 QVI786464 RFE786464 RPA786464 RYW786464 SIS786464 SSO786464 TCK786464 TMG786464 TWC786464 UFY786464 UPU786464 UZQ786464 VJM786464 VTI786464 WDE786464 WNA786464 WWW786464 AO852000 KK852000 UG852000 AEC852000 ANY852000 AXU852000 BHQ852000 BRM852000 CBI852000 CLE852000 CVA852000 DEW852000 DOS852000 DYO852000 EIK852000 ESG852000 FCC852000 FLY852000 FVU852000 GFQ852000 GPM852000 GZI852000 HJE852000 HTA852000 ICW852000 IMS852000 IWO852000 JGK852000 JQG852000 KAC852000 KJY852000 KTU852000 LDQ852000 LNM852000 LXI852000 MHE852000 MRA852000 NAW852000 NKS852000 NUO852000 OEK852000 OOG852000 OYC852000 PHY852000 PRU852000 QBQ852000 QLM852000 QVI852000 RFE852000 RPA852000 RYW852000 SIS852000 SSO852000 TCK852000 TMG852000 TWC852000 UFY852000 UPU852000 UZQ852000 VJM852000 VTI852000 WDE852000 WNA852000 WWW852000 AO917536 KK917536 UG917536 AEC917536 ANY917536 AXU917536 BHQ917536 BRM917536 CBI917536 CLE917536 CVA917536 DEW917536 DOS917536 DYO917536 EIK917536 ESG917536 FCC917536 FLY917536 FVU917536 GFQ917536 GPM917536 GZI917536 HJE917536 HTA917536 ICW917536 IMS917536 IWO917536 JGK917536 JQG917536 KAC917536 KJY917536 KTU917536 LDQ917536 LNM917536 LXI917536 MHE917536 MRA917536 NAW917536 NKS917536 NUO917536 OEK917536 OOG917536 OYC917536 PHY917536 PRU917536 QBQ917536 QLM917536 QVI917536 RFE917536 RPA917536 RYW917536 SIS917536 SSO917536 TCK917536 TMG917536 TWC917536 UFY917536 UPU917536 UZQ917536 VJM917536 VTI917536 WDE917536 WNA917536 WWW917536 AO983072 KK983072 UG983072 AEC983072 ANY983072 AXU983072 BHQ983072 BRM983072 CBI983072 CLE983072 CVA983072 DEW983072 DOS983072 DYO983072 EIK983072 ESG983072 FCC983072 FLY983072 FVU983072 GFQ983072 GPM983072 GZI983072 HJE983072 HTA983072 ICW983072 IMS983072 IWO983072 JGK983072 JQG983072 KAC983072 KJY983072 KTU983072 LDQ983072 LNM983072 LXI983072 MHE983072 MRA983072 NAW983072 NKS983072 NUO983072 OEK983072 OOG983072 OYC983072 PHY983072 PRU983072 QBQ983072 QLM983072 QVI983072 RFE983072 RPA983072 RYW983072 SIS983072 SSO983072 TCK983072 TMG983072 TWC983072 UFY983072 UPU983072 UZQ983072 VJM983072 VTI983072 WDE983072 WNA983072 WWW983072 AP27 KL27 UH27 AED27 ANZ27 AXV27 BHR27 BRN27 CBJ27 CLF27 CVB27 DEX27 DOT27 DYP27 EIL27 ESH27 FCD27 FLZ27 FVV27 GFR27 GPN27 GZJ27 HJF27 HTB27 ICX27 IMT27 IWP27 JGL27 JQH27 KAD27 KJZ27 KTV27 LDR27 LNN27 LXJ27 MHF27 MRB27 NAX27 NKT27 NUP27 OEL27 OOH27 OYD27 PHZ27 PRV27 QBR27 QLN27 QVJ27 RFF27 RPB27 RYX27 SIT27 SSP27 TCL27 TMH27 TWD27 UFZ27 UPV27 UZR27 VJN27 VTJ27 WDF27 WNB27 WWX27 AP65564 KL65564 UH65564 AED65564 ANZ65564 AXV65564 BHR65564 BRN65564 CBJ65564 CLF65564 CVB65564 DEX65564 DOT65564 DYP65564 EIL65564 ESH65564 FCD65564 FLZ65564 FVV65564 GFR65564 GPN65564 GZJ65564 HJF65564 HTB65564 ICX65564 IMT65564 IWP65564 JGL65564 JQH65564 KAD65564 KJZ65564 KTV65564 LDR65564 LNN65564 LXJ65564 MHF65564 MRB65564 NAX65564 NKT65564 NUP65564 OEL65564 OOH65564 OYD65564 PHZ65564 PRV65564 QBR65564 QLN65564 QVJ65564 RFF65564 RPB65564 RYX65564 SIT65564 SSP65564 TCL65564 TMH65564 TWD65564 UFZ65564 UPV65564 UZR65564 VJN65564 VTJ65564 WDF65564 WNB65564 WWX65564 AP131100 KL131100 UH131100 AED131100 ANZ131100 AXV131100 BHR131100 BRN131100 CBJ131100 CLF131100 CVB131100 DEX131100 DOT131100 DYP131100 EIL131100 ESH131100 FCD131100 FLZ131100 FVV131100 GFR131100 GPN131100 GZJ131100 HJF131100 HTB131100 ICX131100 IMT131100 IWP131100 JGL131100 JQH131100 KAD131100 KJZ131100 KTV131100 LDR131100 LNN131100 LXJ131100 MHF131100 MRB131100 NAX131100 NKT131100 NUP131100 OEL131100 OOH131100 OYD131100 PHZ131100 PRV131100 QBR131100 QLN131100 QVJ131100 RFF131100 RPB131100 RYX131100 SIT131100 SSP131100 TCL131100 TMH131100 TWD131100 UFZ131100 UPV131100 UZR131100 VJN131100 VTJ131100 WDF131100 WNB131100 WWX131100 AP196636 KL196636 UH196636 AED196636 ANZ196636 AXV196636 BHR196636 BRN196636 CBJ196636 CLF196636 CVB196636 DEX196636 DOT196636 DYP196636 EIL196636 ESH196636 FCD196636 FLZ196636 FVV196636 GFR196636 GPN196636 GZJ196636 HJF196636 HTB196636 ICX196636 IMT196636 IWP196636 JGL196636 JQH196636 KAD196636 KJZ196636 KTV196636 LDR196636 LNN196636 LXJ196636 MHF196636 MRB196636 NAX196636 NKT196636 NUP196636 OEL196636 OOH196636 OYD196636 PHZ196636 PRV196636 QBR196636 QLN196636 QVJ196636 RFF196636 RPB196636 RYX196636 SIT196636 SSP196636 TCL196636 TMH196636 TWD196636 UFZ196636 UPV196636 UZR196636 VJN196636 VTJ196636 WDF196636 WNB196636 WWX196636 AP262172 KL262172 UH262172 AED262172 ANZ262172 AXV262172 BHR262172 BRN262172 CBJ262172 CLF262172 CVB262172 DEX262172 DOT262172 DYP262172 EIL262172 ESH262172 FCD262172 FLZ262172 FVV262172 GFR262172 GPN262172 GZJ262172 HJF262172 HTB262172 ICX262172 IMT262172 IWP262172 JGL262172 JQH262172 KAD262172 KJZ262172 KTV262172 LDR262172 LNN262172 LXJ262172 MHF262172 MRB262172 NAX262172 NKT262172 NUP262172 OEL262172 OOH262172 OYD262172 PHZ262172 PRV262172 QBR262172 QLN262172 QVJ262172 RFF262172 RPB262172 RYX262172 SIT262172 SSP262172 TCL262172 TMH262172 TWD262172 UFZ262172 UPV262172 UZR262172 VJN262172 VTJ262172 WDF262172 WNB262172 WWX262172 AP327708 KL327708 UH327708 AED327708 ANZ327708 AXV327708 BHR327708 BRN327708 CBJ327708 CLF327708 CVB327708 DEX327708 DOT327708 DYP327708 EIL327708 ESH327708 FCD327708 FLZ327708 FVV327708 GFR327708 GPN327708 GZJ327708 HJF327708 HTB327708 ICX327708 IMT327708 IWP327708 JGL327708 JQH327708 KAD327708 KJZ327708 KTV327708 LDR327708 LNN327708 LXJ327708 MHF327708 MRB327708 NAX327708 NKT327708 NUP327708 OEL327708 OOH327708 OYD327708 PHZ327708 PRV327708 QBR327708 QLN327708 QVJ327708 RFF327708 RPB327708 RYX327708 SIT327708 SSP327708 TCL327708 TMH327708 TWD327708 UFZ327708 UPV327708 UZR327708 VJN327708 VTJ327708 WDF327708 WNB327708 WWX327708 AP393244 KL393244 UH393244 AED393244 ANZ393244 AXV393244 BHR393244 BRN393244 CBJ393244 CLF393244 CVB393244 DEX393244 DOT393244 DYP393244 EIL393244 ESH393244 FCD393244 FLZ393244 FVV393244 GFR393244 GPN393244 GZJ393244 HJF393244 HTB393244 ICX393244 IMT393244 IWP393244 JGL393244 JQH393244 KAD393244 KJZ393244 KTV393244 LDR393244 LNN393244 LXJ393244 MHF393244 MRB393244 NAX393244 NKT393244 NUP393244 OEL393244 OOH393244 OYD393244 PHZ393244 PRV393244 QBR393244 QLN393244 QVJ393244 RFF393244 RPB393244 RYX393244 SIT393244 SSP393244 TCL393244 TMH393244 TWD393244 UFZ393244 UPV393244 UZR393244 VJN393244 VTJ393244 WDF393244 WNB393244 WWX393244 AP458780 KL458780 UH458780 AED458780 ANZ458780 AXV458780 BHR458780 BRN458780 CBJ458780 CLF458780 CVB458780 DEX458780 DOT458780 DYP458780 EIL458780 ESH458780 FCD458780 FLZ458780 FVV458780 GFR458780 GPN458780 GZJ458780 HJF458780 HTB458780 ICX458780 IMT458780 IWP458780 JGL458780 JQH458780 KAD458780 KJZ458780 KTV458780 LDR458780 LNN458780 LXJ458780 MHF458780 MRB458780 NAX458780 NKT458780 NUP458780 OEL458780 OOH458780 OYD458780 PHZ458780 PRV458780 QBR458780 QLN458780 QVJ458780 RFF458780 RPB458780 RYX458780 SIT458780 SSP458780 TCL458780 TMH458780 TWD458780 UFZ458780 UPV458780 UZR458780 VJN458780 VTJ458780 WDF458780 WNB458780 WWX458780 AP524316 KL524316 UH524316 AED524316 ANZ524316 AXV524316 BHR524316 BRN524316 CBJ524316 CLF524316 CVB524316 DEX524316 DOT524316 DYP524316 EIL524316 ESH524316 FCD524316 FLZ524316 FVV524316 GFR524316 GPN524316 GZJ524316 HJF524316 HTB524316 ICX524316 IMT524316 IWP524316 JGL524316 JQH524316 KAD524316 KJZ524316 KTV524316 LDR524316 LNN524316 LXJ524316 MHF524316 MRB524316 NAX524316 NKT524316 NUP524316 OEL524316 OOH524316 OYD524316 PHZ524316 PRV524316 QBR524316 QLN524316 QVJ524316 RFF524316 RPB524316 RYX524316 SIT524316 SSP524316 TCL524316 TMH524316 TWD524316 UFZ524316 UPV524316 UZR524316 VJN524316 VTJ524316 WDF524316 WNB524316 WWX524316 AP589852 KL589852 UH589852 AED589852 ANZ589852 AXV589852 BHR589852 BRN589852 CBJ589852 CLF589852 CVB589852 DEX589852 DOT589852 DYP589852 EIL589852 ESH589852 FCD589852 FLZ589852 FVV589852 GFR589852 GPN589852 GZJ589852 HJF589852 HTB589852 ICX589852 IMT589852 IWP589852 JGL589852 JQH589852 KAD589852 KJZ589852 KTV589852 LDR589852 LNN589852 LXJ589852 MHF589852 MRB589852 NAX589852 NKT589852 NUP589852 OEL589852 OOH589852 OYD589852 PHZ589852 PRV589852 QBR589852 QLN589852 QVJ589852 RFF589852 RPB589852 RYX589852 SIT589852 SSP589852 TCL589852 TMH589852 TWD589852 UFZ589852 UPV589852 UZR589852 VJN589852 VTJ589852 WDF589852 WNB589852 WWX589852 AP655388 KL655388 UH655388 AED655388 ANZ655388 AXV655388 BHR655388 BRN655388 CBJ655388 CLF655388 CVB655388 DEX655388 DOT655388 DYP655388 EIL655388 ESH655388 FCD655388 FLZ655388 FVV655388 GFR655388 GPN655388 GZJ655388 HJF655388 HTB655388 ICX655388 IMT655388 IWP655388 JGL655388 JQH655388 KAD655388 KJZ655388 KTV655388 LDR655388 LNN655388 LXJ655388 MHF655388 MRB655388 NAX655388 NKT655388 NUP655388 OEL655388 OOH655388 OYD655388 PHZ655388 PRV655388 QBR655388 QLN655388 QVJ655388 RFF655388 RPB655388 RYX655388 SIT655388 SSP655388 TCL655388 TMH655388 TWD655388 UFZ655388 UPV655388 UZR655388 VJN655388 VTJ655388 WDF655388 WNB655388 WWX655388 AP720924 KL720924 UH720924 AED720924 ANZ720924 AXV720924 BHR720924 BRN720924 CBJ720924 CLF720924 CVB720924 DEX720924 DOT720924 DYP720924 EIL720924 ESH720924 FCD720924 FLZ720924 FVV720924 GFR720924 GPN720924 GZJ720924 HJF720924 HTB720924 ICX720924 IMT720924 IWP720924 JGL720924 JQH720924 KAD720924 KJZ720924 KTV720924 LDR720924 LNN720924 LXJ720924 MHF720924 MRB720924 NAX720924 NKT720924 NUP720924 OEL720924 OOH720924 OYD720924 PHZ720924 PRV720924 QBR720924 QLN720924 QVJ720924 RFF720924 RPB720924 RYX720924 SIT720924 SSP720924 TCL720924 TMH720924 TWD720924 UFZ720924 UPV720924 UZR720924 VJN720924 VTJ720924 WDF720924 WNB720924 WWX720924 AP786460 KL786460 UH786460 AED786460 ANZ786460 AXV786460 BHR786460 BRN786460 CBJ786460 CLF786460 CVB786460 DEX786460 DOT786460 DYP786460 EIL786460 ESH786460 FCD786460 FLZ786460 FVV786460 GFR786460 GPN786460 GZJ786460 HJF786460 HTB786460 ICX786460 IMT786460 IWP786460 JGL786460 JQH786460 KAD786460 KJZ786460 KTV786460 LDR786460 LNN786460 LXJ786460 MHF786460 MRB786460 NAX786460 NKT786460 NUP786460 OEL786460 OOH786460 OYD786460 PHZ786460 PRV786460 QBR786460 QLN786460 QVJ786460 RFF786460 RPB786460 RYX786460 SIT786460 SSP786460 TCL786460 TMH786460 TWD786460 UFZ786460 UPV786460 UZR786460 VJN786460 VTJ786460 WDF786460 WNB786460 WWX786460 AP851996 KL851996 UH851996 AED851996 ANZ851996 AXV851996 BHR851996 BRN851996 CBJ851996 CLF851996 CVB851996 DEX851996 DOT851996 DYP851996 EIL851996 ESH851996 FCD851996 FLZ851996 FVV851996 GFR851996 GPN851996 GZJ851996 HJF851996 HTB851996 ICX851996 IMT851996 IWP851996 JGL851996 JQH851996 KAD851996 KJZ851996 KTV851996 LDR851996 LNN851996 LXJ851996 MHF851996 MRB851996 NAX851996 NKT851996 NUP851996 OEL851996 OOH851996 OYD851996 PHZ851996 PRV851996 QBR851996 QLN851996 QVJ851996 RFF851996 RPB851996 RYX851996 SIT851996 SSP851996 TCL851996 TMH851996 TWD851996 UFZ851996 UPV851996 UZR851996 VJN851996 VTJ851996 WDF851996 WNB851996 WWX851996 AP917532 KL917532 UH917532 AED917532 ANZ917532 AXV917532 BHR917532 BRN917532 CBJ917532 CLF917532 CVB917532 DEX917532 DOT917532 DYP917532 EIL917532 ESH917532 FCD917532 FLZ917532 FVV917532 GFR917532 GPN917532 GZJ917532 HJF917532 HTB917532 ICX917532 IMT917532 IWP917532 JGL917532 JQH917532 KAD917532 KJZ917532 KTV917532 LDR917532 LNN917532 LXJ917532 MHF917532 MRB917532 NAX917532 NKT917532 NUP917532 OEL917532 OOH917532 OYD917532 PHZ917532 PRV917532 QBR917532 QLN917532 QVJ917532 RFF917532 RPB917532 RYX917532 SIT917532 SSP917532 TCL917532 TMH917532 TWD917532 UFZ917532 UPV917532 UZR917532 VJN917532 VTJ917532 WDF917532 WNB917532 WWX917532 AP983068 KL983068 UH983068 AED983068 ANZ983068 AXV983068 BHR983068 BRN983068 CBJ983068 CLF983068 CVB983068 DEX983068 DOT983068 DYP983068 EIL983068 ESH983068 FCD983068 FLZ983068 FVV983068 GFR983068 GPN983068 GZJ983068 HJF983068 HTB983068 ICX983068 IMT983068 IWP983068 JGL983068 JQH983068 KAD983068 KJZ983068 KTV983068 LDR983068 LNN983068 LXJ983068 MHF983068 MRB983068 NAX983068 NKT983068 NUP983068 OEL983068 OOH983068 OYD983068 PHZ983068 PRV983068 QBR983068 QLN983068 QVJ983068 RFF983068 RPB983068 RYX983068 SIT983068 SSP983068 TCL983068 TMH983068 TWD983068 UFZ983068 UPV983068 UZR983068 VJN983068 VTJ983068 WDF983068 WNB983068 WWX983068 AL27 KH27 UD27 ADZ27 ANV27 AXR27 BHN27 BRJ27 CBF27 CLB27 CUX27 DET27 DOP27 DYL27 EIH27 ESD27 FBZ27 FLV27 FVR27 GFN27 GPJ27 GZF27 HJB27 HSX27 ICT27 IMP27 IWL27 JGH27 JQD27 JZZ27 KJV27 KTR27 LDN27 LNJ27 LXF27 MHB27 MQX27 NAT27 NKP27 NUL27 OEH27 OOD27 OXZ27 PHV27 PRR27 QBN27 QLJ27 QVF27 RFB27 ROX27 RYT27 SIP27 SSL27 TCH27 TMD27 TVZ27 UFV27 UPR27 UZN27 VJJ27 VTF27 WDB27 WMX27 WWT27 AL65564 KH65564 UD65564 ADZ65564 ANV65564 AXR65564 BHN65564 BRJ65564 CBF65564 CLB65564 CUX65564 DET65564 DOP65564 DYL65564 EIH65564 ESD65564 FBZ65564 FLV65564 FVR65564 GFN65564 GPJ65564 GZF65564 HJB65564 HSX65564 ICT65564 IMP65564 IWL65564 JGH65564 JQD65564 JZZ65564 KJV65564 KTR65564 LDN65564 LNJ65564 LXF65564 MHB65564 MQX65564 NAT65564 NKP65564 NUL65564 OEH65564 OOD65564 OXZ65564 PHV65564 PRR65564 QBN65564 QLJ65564 QVF65564 RFB65564 ROX65564 RYT65564 SIP65564 SSL65564 TCH65564 TMD65564 TVZ65564 UFV65564 UPR65564 UZN65564 VJJ65564 VTF65564 WDB65564 WMX65564 WWT65564 AL131100 KH131100 UD131100 ADZ131100 ANV131100 AXR131100 BHN131100 BRJ131100 CBF131100 CLB131100 CUX131100 DET131100 DOP131100 DYL131100 EIH131100 ESD131100 FBZ131100 FLV131100 FVR131100 GFN131100 GPJ131100 GZF131100 HJB131100 HSX131100 ICT131100 IMP131100 IWL131100 JGH131100 JQD131100 JZZ131100 KJV131100 KTR131100 LDN131100 LNJ131100 LXF131100 MHB131100 MQX131100 NAT131100 NKP131100 NUL131100 OEH131100 OOD131100 OXZ131100 PHV131100 PRR131100 QBN131100 QLJ131100 QVF131100 RFB131100 ROX131100 RYT131100 SIP131100 SSL131100 TCH131100 TMD131100 TVZ131100 UFV131100 UPR131100 UZN131100 VJJ131100 VTF131100 WDB131100 WMX131100 WWT131100 AL196636 KH196636 UD196636 ADZ196636 ANV196636 AXR196636 BHN196636 BRJ196636 CBF196636 CLB196636 CUX196636 DET196636 DOP196636 DYL196636 EIH196636 ESD196636 FBZ196636 FLV196636 FVR196636 GFN196636 GPJ196636 GZF196636 HJB196636 HSX196636 ICT196636 IMP196636 IWL196636 JGH196636 JQD196636 JZZ196636 KJV196636 KTR196636 LDN196636 LNJ196636 LXF196636 MHB196636 MQX196636 NAT196636 NKP196636 NUL196636 OEH196636 OOD196636 OXZ196636 PHV196636 PRR196636 QBN196636 QLJ196636 QVF196636 RFB196636 ROX196636 RYT196636 SIP196636 SSL196636 TCH196636 TMD196636 TVZ196636 UFV196636 UPR196636 UZN196636 VJJ196636 VTF196636 WDB196636 WMX196636 WWT196636 AL262172 KH262172 UD262172 ADZ262172 ANV262172 AXR262172 BHN262172 BRJ262172 CBF262172 CLB262172 CUX262172 DET262172 DOP262172 DYL262172 EIH262172 ESD262172 FBZ262172 FLV262172 FVR262172 GFN262172 GPJ262172 GZF262172 HJB262172 HSX262172 ICT262172 IMP262172 IWL262172 JGH262172 JQD262172 JZZ262172 KJV262172 KTR262172 LDN262172 LNJ262172 LXF262172 MHB262172 MQX262172 NAT262172 NKP262172 NUL262172 OEH262172 OOD262172 OXZ262172 PHV262172 PRR262172 QBN262172 QLJ262172 QVF262172 RFB262172 ROX262172 RYT262172 SIP262172 SSL262172 TCH262172 TMD262172 TVZ262172 UFV262172 UPR262172 UZN262172 VJJ262172 VTF262172 WDB262172 WMX262172 WWT262172 AL327708 KH327708 UD327708 ADZ327708 ANV327708 AXR327708 BHN327708 BRJ327708 CBF327708 CLB327708 CUX327708 DET327708 DOP327708 DYL327708 EIH327708 ESD327708 FBZ327708 FLV327708 FVR327708 GFN327708 GPJ327708 GZF327708 HJB327708 HSX327708 ICT327708 IMP327708 IWL327708 JGH327708 JQD327708 JZZ327708 KJV327708 KTR327708 LDN327708 LNJ327708 LXF327708 MHB327708 MQX327708 NAT327708 NKP327708 NUL327708 OEH327708 OOD327708 OXZ327708 PHV327708 PRR327708 QBN327708 QLJ327708 QVF327708 RFB327708 ROX327708 RYT327708 SIP327708 SSL327708 TCH327708 TMD327708 TVZ327708 UFV327708 UPR327708 UZN327708 VJJ327708 VTF327708 WDB327708 WMX327708 WWT327708 AL393244 KH393244 UD393244 ADZ393244 ANV393244 AXR393244 BHN393244 BRJ393244 CBF393244 CLB393244 CUX393244 DET393244 DOP393244 DYL393244 EIH393244 ESD393244 FBZ393244 FLV393244 FVR393244 GFN393244 GPJ393244 GZF393244 HJB393244 HSX393244 ICT393244 IMP393244 IWL393244 JGH393244 JQD393244 JZZ393244 KJV393244 KTR393244 LDN393244 LNJ393244 LXF393244 MHB393244 MQX393244 NAT393244 NKP393244 NUL393244 OEH393244 OOD393244 OXZ393244 PHV393244 PRR393244 QBN393244 QLJ393244 QVF393244 RFB393244 ROX393244 RYT393244 SIP393244 SSL393244 TCH393244 TMD393244 TVZ393244 UFV393244 UPR393244 UZN393244 VJJ393244 VTF393244 WDB393244 WMX393244 WWT393244 AL458780 KH458780 UD458780 ADZ458780 ANV458780 AXR458780 BHN458780 BRJ458780 CBF458780 CLB458780 CUX458780 DET458780 DOP458780 DYL458780 EIH458780 ESD458780 FBZ458780 FLV458780 FVR458780 GFN458780 GPJ458780 GZF458780 HJB458780 HSX458780 ICT458780 IMP458780 IWL458780 JGH458780 JQD458780 JZZ458780 KJV458780 KTR458780 LDN458780 LNJ458780 LXF458780 MHB458780 MQX458780 NAT458780 NKP458780 NUL458780 OEH458780 OOD458780 OXZ458780 PHV458780 PRR458780 QBN458780 QLJ458780 QVF458780 RFB458780 ROX458780 RYT458780 SIP458780 SSL458780 TCH458780 TMD458780 TVZ458780 UFV458780 UPR458780 UZN458780 VJJ458780 VTF458780 WDB458780 WMX458780 WWT458780 AL524316 KH524316 UD524316 ADZ524316 ANV524316 AXR524316 BHN524316 BRJ524316 CBF524316 CLB524316 CUX524316 DET524316 DOP524316 DYL524316 EIH524316 ESD524316 FBZ524316 FLV524316 FVR524316 GFN524316 GPJ524316 GZF524316 HJB524316 HSX524316 ICT524316 IMP524316 IWL524316 JGH524316 JQD524316 JZZ524316 KJV524316 KTR524316 LDN524316 LNJ524316 LXF524316 MHB524316 MQX524316 NAT524316 NKP524316 NUL524316 OEH524316 OOD524316 OXZ524316 PHV524316 PRR524316 QBN524316 QLJ524316 QVF524316 RFB524316 ROX524316 RYT524316 SIP524316 SSL524316 TCH524316 TMD524316 TVZ524316 UFV524316 UPR524316 UZN524316 VJJ524316 VTF524316 WDB524316 WMX524316 WWT524316 AL589852 KH589852 UD589852 ADZ589852 ANV589852 AXR589852 BHN589852 BRJ589852 CBF589852 CLB589852 CUX589852 DET589852 DOP589852 DYL589852 EIH589852 ESD589852 FBZ589852 FLV589852 FVR589852 GFN589852 GPJ589852 GZF589852 HJB589852 HSX589852 ICT589852 IMP589852 IWL589852 JGH589852 JQD589852 JZZ589852 KJV589852 KTR589852 LDN589852 LNJ589852 LXF589852 MHB589852 MQX589852 NAT589852 NKP589852 NUL589852 OEH589852 OOD589852 OXZ589852 PHV589852 PRR589852 QBN589852 QLJ589852 QVF589852 RFB589852 ROX589852 RYT589852 SIP589852 SSL589852 TCH589852 TMD589852 TVZ589852 UFV589852 UPR589852 UZN589852 VJJ589852 VTF589852 WDB589852 WMX589852 WWT589852 AL655388 KH655388 UD655388 ADZ655388 ANV655388 AXR655388 BHN655388 BRJ655388 CBF655388 CLB655388 CUX655388 DET655388 DOP655388 DYL655388 EIH655388 ESD655388 FBZ655388 FLV655388 FVR655388 GFN655388 GPJ655388 GZF655388 HJB655388 HSX655388 ICT655388 IMP655388 IWL655388 JGH655388 JQD655388 JZZ655388 KJV655388 KTR655388 LDN655388 LNJ655388 LXF655388 MHB655388 MQX655388 NAT655388 NKP655388 NUL655388 OEH655388 OOD655388 OXZ655388 PHV655388 PRR655388 QBN655388 QLJ655388 QVF655388 RFB655388 ROX655388 RYT655388 SIP655388 SSL655388 TCH655388 TMD655388 TVZ655388 UFV655388 UPR655388 UZN655388 VJJ655388 VTF655388 WDB655388 WMX655388 WWT655388 AL720924 KH720924 UD720924 ADZ720924 ANV720924 AXR720924 BHN720924 BRJ720924 CBF720924 CLB720924 CUX720924 DET720924 DOP720924 DYL720924 EIH720924 ESD720924 FBZ720924 FLV720924 FVR720924 GFN720924 GPJ720924 GZF720924 HJB720924 HSX720924 ICT720924 IMP720924 IWL720924 JGH720924 JQD720924 JZZ720924 KJV720924 KTR720924 LDN720924 LNJ720924 LXF720924 MHB720924 MQX720924 NAT720924 NKP720924 NUL720924 OEH720924 OOD720924 OXZ720924 PHV720924 PRR720924 QBN720924 QLJ720924 QVF720924 RFB720924 ROX720924 RYT720924 SIP720924 SSL720924 TCH720924 TMD720924 TVZ720924 UFV720924 UPR720924 UZN720924 VJJ720924 VTF720924 WDB720924 WMX720924 WWT720924 AL786460 KH786460 UD786460 ADZ786460 ANV786460 AXR786460 BHN786460 BRJ786460 CBF786460 CLB786460 CUX786460 DET786460 DOP786460 DYL786460 EIH786460 ESD786460 FBZ786460 FLV786460 FVR786460 GFN786460 GPJ786460 GZF786460 HJB786460 HSX786460 ICT786460 IMP786460 IWL786460 JGH786460 JQD786460 JZZ786460 KJV786460 KTR786460 LDN786460 LNJ786460 LXF786460 MHB786460 MQX786460 NAT786460 NKP786460 NUL786460 OEH786460 OOD786460 OXZ786460 PHV786460 PRR786460 QBN786460 QLJ786460 QVF786460 RFB786460 ROX786460 RYT786460 SIP786460 SSL786460 TCH786460 TMD786460 TVZ786460 UFV786460 UPR786460 UZN786460 VJJ786460 VTF786460 WDB786460 WMX786460 WWT786460 AL851996 KH851996 UD851996 ADZ851996 ANV851996 AXR851996 BHN851996 BRJ851996 CBF851996 CLB851996 CUX851996 DET851996 DOP851996 DYL851996 EIH851996 ESD851996 FBZ851996 FLV851996 FVR851996 GFN851996 GPJ851996 GZF851996 HJB851996 HSX851996 ICT851996 IMP851996 IWL851996 JGH851996 JQD851996 JZZ851996 KJV851996 KTR851996 LDN851996 LNJ851996 LXF851996 MHB851996 MQX851996 NAT851996 NKP851996 NUL851996 OEH851996 OOD851996 OXZ851996 PHV851996 PRR851996 QBN851996 QLJ851996 QVF851996 RFB851996 ROX851996 RYT851996 SIP851996 SSL851996 TCH851996 TMD851996 TVZ851996 UFV851996 UPR851996 UZN851996 VJJ851996 VTF851996 WDB851996 WMX851996 WWT851996 AL917532 KH917532 UD917532 ADZ917532 ANV917532 AXR917532 BHN917532 BRJ917532 CBF917532 CLB917532 CUX917532 DET917532 DOP917532 DYL917532 EIH917532 ESD917532 FBZ917532 FLV917532 FVR917532 GFN917532 GPJ917532 GZF917532 HJB917532 HSX917532 ICT917532 IMP917532 IWL917532 JGH917532 JQD917532 JZZ917532 KJV917532 KTR917532 LDN917532 LNJ917532 LXF917532 MHB917532 MQX917532 NAT917532 NKP917532 NUL917532 OEH917532 OOD917532 OXZ917532 PHV917532 PRR917532 QBN917532 QLJ917532 QVF917532 RFB917532 ROX917532 RYT917532 SIP917532 SSL917532 TCH917532 TMD917532 TVZ917532 UFV917532 UPR917532 UZN917532 VJJ917532 VTF917532 WDB917532 WMX917532 WWT917532 AL983068 KH983068 UD983068 ADZ983068 ANV983068 AXR983068 BHN983068 BRJ983068 CBF983068 CLB983068 CUX983068 DET983068 DOP983068 DYL983068 EIH983068 ESD983068 FBZ983068 FLV983068 FVR983068 GFN983068 GPJ983068 GZF983068 HJB983068 HSX983068 ICT983068 IMP983068 IWL983068 JGH983068 JQD983068 JZZ983068 KJV983068 KTR983068 LDN983068 LNJ983068 LXF983068 MHB983068 MQX983068 NAT983068 NKP983068 NUL983068 OEH983068 OOD983068 OXZ983068 PHV983068 PRR983068 QBN983068 QLJ983068 QVF983068 RFB983068 ROX983068 RYT983068 SIP983068 SSL983068 TCH983068 TMD983068 TVZ983068 UFV983068 UPR983068 UZN983068 VJJ983068 VTF983068 WDB983068 WMX983068 WWT983068 AT27 KP27 UL27 AEH27 AOD27 AXZ27 BHV27 BRR27 CBN27 CLJ27 CVF27 DFB27 DOX27 DYT27 EIP27 ESL27 FCH27 FMD27 FVZ27 GFV27 GPR27 GZN27 HJJ27 HTF27 IDB27 IMX27 IWT27 JGP27 JQL27 KAH27 KKD27 KTZ27 LDV27 LNR27 LXN27 MHJ27 MRF27 NBB27 NKX27 NUT27 OEP27 OOL27 OYH27 PID27 PRZ27 QBV27 QLR27 QVN27 RFJ27 RPF27 RZB27 SIX27 SST27 TCP27 TML27 TWH27 UGD27 UPZ27 UZV27 VJR27 VTN27 WDJ27 WNF27 WXB27 AT65564 KP65564 UL65564 AEH65564 AOD65564 AXZ65564 BHV65564 BRR65564 CBN65564 CLJ65564 CVF65564 DFB65564 DOX65564 DYT65564 EIP65564 ESL65564 FCH65564 FMD65564 FVZ65564 GFV65564 GPR65564 GZN65564 HJJ65564 HTF65564 IDB65564 IMX65564 IWT65564 JGP65564 JQL65564 KAH65564 KKD65564 KTZ65564 LDV65564 LNR65564 LXN65564 MHJ65564 MRF65564 NBB65564 NKX65564 NUT65564 OEP65564 OOL65564 OYH65564 PID65564 PRZ65564 QBV65564 QLR65564 QVN65564 RFJ65564 RPF65564 RZB65564 SIX65564 SST65564 TCP65564 TML65564 TWH65564 UGD65564 UPZ65564 UZV65564 VJR65564 VTN65564 WDJ65564 WNF65564 WXB65564 AT131100 KP131100 UL131100 AEH131100 AOD131100 AXZ131100 BHV131100 BRR131100 CBN131100 CLJ131100 CVF131100 DFB131100 DOX131100 DYT131100 EIP131100 ESL131100 FCH131100 FMD131100 FVZ131100 GFV131100 GPR131100 GZN131100 HJJ131100 HTF131100 IDB131100 IMX131100 IWT131100 JGP131100 JQL131100 KAH131100 KKD131100 KTZ131100 LDV131100 LNR131100 LXN131100 MHJ131100 MRF131100 NBB131100 NKX131100 NUT131100 OEP131100 OOL131100 OYH131100 PID131100 PRZ131100 QBV131100 QLR131100 QVN131100 RFJ131100 RPF131100 RZB131100 SIX131100 SST131100 TCP131100 TML131100 TWH131100 UGD131100 UPZ131100 UZV131100 VJR131100 VTN131100 WDJ131100 WNF131100 WXB131100 AT196636 KP196636 UL196636 AEH196636 AOD196636 AXZ196636 BHV196636 BRR196636 CBN196636 CLJ196636 CVF196636 DFB196636 DOX196636 DYT196636 EIP196636 ESL196636 FCH196636 FMD196636 FVZ196636 GFV196636 GPR196636 GZN196636 HJJ196636 HTF196636 IDB196636 IMX196636 IWT196636 JGP196636 JQL196636 KAH196636 KKD196636 KTZ196636 LDV196636 LNR196636 LXN196636 MHJ196636 MRF196636 NBB196636 NKX196636 NUT196636 OEP196636 OOL196636 OYH196636 PID196636 PRZ196636 QBV196636 QLR196636 QVN196636 RFJ196636 RPF196636 RZB196636 SIX196636 SST196636 TCP196636 TML196636 TWH196636 UGD196636 UPZ196636 UZV196636 VJR196636 VTN196636 WDJ196636 WNF196636 WXB196636 AT262172 KP262172 UL262172 AEH262172 AOD262172 AXZ262172 BHV262172 BRR262172 CBN262172 CLJ262172 CVF262172 DFB262172 DOX262172 DYT262172 EIP262172 ESL262172 FCH262172 FMD262172 FVZ262172 GFV262172 GPR262172 GZN262172 HJJ262172 HTF262172 IDB262172 IMX262172 IWT262172 JGP262172 JQL262172 KAH262172 KKD262172 KTZ262172 LDV262172 LNR262172 LXN262172 MHJ262172 MRF262172 NBB262172 NKX262172 NUT262172 OEP262172 OOL262172 OYH262172 PID262172 PRZ262172 QBV262172 QLR262172 QVN262172 RFJ262172 RPF262172 RZB262172 SIX262172 SST262172 TCP262172 TML262172 TWH262172 UGD262172 UPZ262172 UZV262172 VJR262172 VTN262172 WDJ262172 WNF262172 WXB262172 AT327708 KP327708 UL327708 AEH327708 AOD327708 AXZ327708 BHV327708 BRR327708 CBN327708 CLJ327708 CVF327708 DFB327708 DOX327708 DYT327708 EIP327708 ESL327708 FCH327708 FMD327708 FVZ327708 GFV327708 GPR327708 GZN327708 HJJ327708 HTF327708 IDB327708 IMX327708 IWT327708 JGP327708 JQL327708 KAH327708 KKD327708 KTZ327708 LDV327708 LNR327708 LXN327708 MHJ327708 MRF327708 NBB327708 NKX327708 NUT327708 OEP327708 OOL327708 OYH327708 PID327708 PRZ327708 QBV327708 QLR327708 QVN327708 RFJ327708 RPF327708 RZB327708 SIX327708 SST327708 TCP327708 TML327708 TWH327708 UGD327708 UPZ327708 UZV327708 VJR327708 VTN327708 WDJ327708 WNF327708 WXB327708 AT393244 KP393244 UL393244 AEH393244 AOD393244 AXZ393244 BHV393244 BRR393244 CBN393244 CLJ393244 CVF393244 DFB393244 DOX393244 DYT393244 EIP393244 ESL393244 FCH393244 FMD393244 FVZ393244 GFV393244 GPR393244 GZN393244 HJJ393244 HTF393244 IDB393244 IMX393244 IWT393244 JGP393244 JQL393244 KAH393244 KKD393244 KTZ393244 LDV393244 LNR393244 LXN393244 MHJ393244 MRF393244 NBB393244 NKX393244 NUT393244 OEP393244 OOL393244 OYH393244 PID393244 PRZ393244 QBV393244 QLR393244 QVN393244 RFJ393244 RPF393244 RZB393244 SIX393244 SST393244 TCP393244 TML393244 TWH393244 UGD393244 UPZ393244 UZV393244 VJR393244 VTN393244 WDJ393244 WNF393244 WXB393244 AT458780 KP458780 UL458780 AEH458780 AOD458780 AXZ458780 BHV458780 BRR458780 CBN458780 CLJ458780 CVF458780 DFB458780 DOX458780 DYT458780 EIP458780 ESL458780 FCH458780 FMD458780 FVZ458780 GFV458780 GPR458780 GZN458780 HJJ458780 HTF458780 IDB458780 IMX458780 IWT458780 JGP458780 JQL458780 KAH458780 KKD458780 KTZ458780 LDV458780 LNR458780 LXN458780 MHJ458780 MRF458780 NBB458780 NKX458780 NUT458780 OEP458780 OOL458780 OYH458780 PID458780 PRZ458780 QBV458780 QLR458780 QVN458780 RFJ458780 RPF458780 RZB458780 SIX458780 SST458780 TCP458780 TML458780 TWH458780 UGD458780 UPZ458780 UZV458780 VJR458780 VTN458780 WDJ458780 WNF458780 WXB458780 AT524316 KP524316 UL524316 AEH524316 AOD524316 AXZ524316 BHV524316 BRR524316 CBN524316 CLJ524316 CVF524316 DFB524316 DOX524316 DYT524316 EIP524316 ESL524316 FCH524316 FMD524316 FVZ524316 GFV524316 GPR524316 GZN524316 HJJ524316 HTF524316 IDB524316 IMX524316 IWT524316 JGP524316 JQL524316 KAH524316 KKD524316 KTZ524316 LDV524316 LNR524316 LXN524316 MHJ524316 MRF524316 NBB524316 NKX524316 NUT524316 OEP524316 OOL524316 OYH524316 PID524316 PRZ524316 QBV524316 QLR524316 QVN524316 RFJ524316 RPF524316 RZB524316 SIX524316 SST524316 TCP524316 TML524316 TWH524316 UGD524316 UPZ524316 UZV524316 VJR524316 VTN524316 WDJ524316 WNF524316 WXB524316 AT589852 KP589852 UL589852 AEH589852 AOD589852 AXZ589852 BHV589852 BRR589852 CBN589852 CLJ589852 CVF589852 DFB589852 DOX589852 DYT589852 EIP589852 ESL589852 FCH589852 FMD589852 FVZ589852 GFV589852 GPR589852 GZN589852 HJJ589852 HTF589852 IDB589852 IMX589852 IWT589852 JGP589852 JQL589852 KAH589852 KKD589852 KTZ589852 LDV589852 LNR589852 LXN589852 MHJ589852 MRF589852 NBB589852 NKX589852 NUT589852 OEP589852 OOL589852 OYH589852 PID589852 PRZ589852 QBV589852 QLR589852 QVN589852 RFJ589852 RPF589852 RZB589852 SIX589852 SST589852 TCP589852 TML589852 TWH589852 UGD589852 UPZ589852 UZV589852 VJR589852 VTN589852 WDJ589852 WNF589852 WXB589852 AT655388 KP655388 UL655388 AEH655388 AOD655388 AXZ655388 BHV655388 BRR655388 CBN655388 CLJ655388 CVF655388 DFB655388 DOX655388 DYT655388 EIP655388 ESL655388 FCH655388 FMD655388 FVZ655388 GFV655388 GPR655388 GZN655388 HJJ655388 HTF655388 IDB655388 IMX655388 IWT655388 JGP655388 JQL655388 KAH655388 KKD655388 KTZ655388 LDV655388 LNR655388 LXN655388 MHJ655388 MRF655388 NBB655388 NKX655388 NUT655388 OEP655388 OOL655388 OYH655388 PID655388 PRZ655388 QBV655388 QLR655388 QVN655388 RFJ655388 RPF655388 RZB655388 SIX655388 SST655388 TCP655388 TML655388 TWH655388 UGD655388 UPZ655388 UZV655388 VJR655388 VTN655388 WDJ655388 WNF655388 WXB655388 AT720924 KP720924 UL720924 AEH720924 AOD720924 AXZ720924 BHV720924 BRR720924 CBN720924 CLJ720924 CVF720924 DFB720924 DOX720924 DYT720924 EIP720924 ESL720924 FCH720924 FMD720924 FVZ720924 GFV720924 GPR720924 GZN720924 HJJ720924 HTF720924 IDB720924 IMX720924 IWT720924 JGP720924 JQL720924 KAH720924 KKD720924 KTZ720924 LDV720924 LNR720924 LXN720924 MHJ720924 MRF720924 NBB720924 NKX720924 NUT720924 OEP720924 OOL720924 OYH720924 PID720924 PRZ720924 QBV720924 QLR720924 QVN720924 RFJ720924 RPF720924 RZB720924 SIX720924 SST720924 TCP720924 TML720924 TWH720924 UGD720924 UPZ720924 UZV720924 VJR720924 VTN720924 WDJ720924 WNF720924 WXB720924 AT786460 KP786460 UL786460 AEH786460 AOD786460 AXZ786460 BHV786460 BRR786460 CBN786460 CLJ786460 CVF786460 DFB786460 DOX786460 DYT786460 EIP786460 ESL786460 FCH786460 FMD786460 FVZ786460 GFV786460 GPR786460 GZN786460 HJJ786460 HTF786460 IDB786460 IMX786460 IWT786460 JGP786460 JQL786460 KAH786460 KKD786460 KTZ786460 LDV786460 LNR786460 LXN786460 MHJ786460 MRF786460 NBB786460 NKX786460 NUT786460 OEP786460 OOL786460 OYH786460 PID786460 PRZ786460 QBV786460 QLR786460 QVN786460 RFJ786460 RPF786460 RZB786460 SIX786460 SST786460 TCP786460 TML786460 TWH786460 UGD786460 UPZ786460 UZV786460 VJR786460 VTN786460 WDJ786460 WNF786460 WXB786460 AT851996 KP851996 UL851996 AEH851996 AOD851996 AXZ851996 BHV851996 BRR851996 CBN851996 CLJ851996 CVF851996 DFB851996 DOX851996 DYT851996 EIP851996 ESL851996 FCH851996 FMD851996 FVZ851996 GFV851996 GPR851996 GZN851996 HJJ851996 HTF851996 IDB851996 IMX851996 IWT851996 JGP851996 JQL851996 KAH851996 KKD851996 KTZ851996 LDV851996 LNR851996 LXN851996 MHJ851996 MRF851996 NBB851996 NKX851996 NUT851996 OEP851996 OOL851996 OYH851996 PID851996 PRZ851996 QBV851996 QLR851996 QVN851996 RFJ851996 RPF851996 RZB851996 SIX851996 SST851996 TCP851996 TML851996 TWH851996 UGD851996 UPZ851996 UZV851996 VJR851996 VTN851996 WDJ851996 WNF851996 WXB851996 AT917532 KP917532 UL917532 AEH917532 AOD917532 AXZ917532 BHV917532 BRR917532 CBN917532 CLJ917532 CVF917532 DFB917532 DOX917532 DYT917532 EIP917532 ESL917532 FCH917532 FMD917532 FVZ917532 GFV917532 GPR917532 GZN917532 HJJ917532 HTF917532 IDB917532 IMX917532 IWT917532 JGP917532 JQL917532 KAH917532 KKD917532 KTZ917532 LDV917532 LNR917532 LXN917532 MHJ917532 MRF917532 NBB917532 NKX917532 NUT917532 OEP917532 OOL917532 OYH917532 PID917532 PRZ917532 QBV917532 QLR917532 QVN917532 RFJ917532 RPF917532 RZB917532 SIX917532 SST917532 TCP917532 TML917532 TWH917532 UGD917532 UPZ917532 UZV917532 VJR917532 VTN917532 WDJ917532 WNF917532 WXB917532 AT983068 KP983068 UL983068 AEH983068 AOD983068 AXZ983068 BHV983068 BRR983068 CBN983068 CLJ983068 CVF983068 DFB983068 DOX983068 DYT983068 EIP983068 ESL983068 FCH983068 FMD983068 FVZ983068 GFV983068 GPR983068 GZN983068 HJJ983068 HTF983068 IDB983068 IMX983068 IWT983068 JGP983068 JQL983068 KAH983068 KKD983068 KTZ983068 LDV983068 LNR983068 LXN983068 MHJ983068 MRF983068 NBB983068 NKX983068 NUT983068 OEP983068 OOL983068 OYH983068 PID983068 PRZ983068 QBV983068 QLR983068 QVN983068 RFJ983068 RPF983068 RZB983068 SIX983068 SST983068 TCP983068 TML983068 TWH983068 UGD983068 UPZ983068 UZV983068 VJR983068 VTN983068 WDJ983068 WNF983068 WXB983068 AL31 KH31 UD31 ADZ31 ANV31 AXR31 BHN31 BRJ31 CBF31 CLB31 CUX31 DET31 DOP31 DYL31 EIH31 ESD31 FBZ31 FLV31 FVR31 GFN31 GPJ31 GZF31 HJB31 HSX31 ICT31 IMP31 IWL31 JGH31 JQD31 JZZ31 KJV31 KTR31 LDN31 LNJ31 LXF31 MHB31 MQX31 NAT31 NKP31 NUL31 OEH31 OOD31 OXZ31 PHV31 PRR31 QBN31 QLJ31 QVF31 RFB31 ROX31 RYT31 SIP31 SSL31 TCH31 TMD31 TVZ31 UFV31 UPR31 UZN31 VJJ31 VTF31 WDB31 WMX31 WWT31 AL65568 KH65568 UD65568 ADZ65568 ANV65568 AXR65568 BHN65568 BRJ65568 CBF65568 CLB65568 CUX65568 DET65568 DOP65568 DYL65568 EIH65568 ESD65568 FBZ65568 FLV65568 FVR65568 GFN65568 GPJ65568 GZF65568 HJB65568 HSX65568 ICT65568 IMP65568 IWL65568 JGH65568 JQD65568 JZZ65568 KJV65568 KTR65568 LDN65568 LNJ65568 LXF65568 MHB65568 MQX65568 NAT65568 NKP65568 NUL65568 OEH65568 OOD65568 OXZ65568 PHV65568 PRR65568 QBN65568 QLJ65568 QVF65568 RFB65568 ROX65568 RYT65568 SIP65568 SSL65568 TCH65568 TMD65568 TVZ65568 UFV65568 UPR65568 UZN65568 VJJ65568 VTF65568 WDB65568 WMX65568 WWT65568 AL131104 KH131104 UD131104 ADZ131104 ANV131104 AXR131104 BHN131104 BRJ131104 CBF131104 CLB131104 CUX131104 DET131104 DOP131104 DYL131104 EIH131104 ESD131104 FBZ131104 FLV131104 FVR131104 GFN131104 GPJ131104 GZF131104 HJB131104 HSX131104 ICT131104 IMP131104 IWL131104 JGH131104 JQD131104 JZZ131104 KJV131104 KTR131104 LDN131104 LNJ131104 LXF131104 MHB131104 MQX131104 NAT131104 NKP131104 NUL131104 OEH131104 OOD131104 OXZ131104 PHV131104 PRR131104 QBN131104 QLJ131104 QVF131104 RFB131104 ROX131104 RYT131104 SIP131104 SSL131104 TCH131104 TMD131104 TVZ131104 UFV131104 UPR131104 UZN131104 VJJ131104 VTF131104 WDB131104 WMX131104 WWT131104 AL196640 KH196640 UD196640 ADZ196640 ANV196640 AXR196640 BHN196640 BRJ196640 CBF196640 CLB196640 CUX196640 DET196640 DOP196640 DYL196640 EIH196640 ESD196640 FBZ196640 FLV196640 FVR196640 GFN196640 GPJ196640 GZF196640 HJB196640 HSX196640 ICT196640 IMP196640 IWL196640 JGH196640 JQD196640 JZZ196640 KJV196640 KTR196640 LDN196640 LNJ196640 LXF196640 MHB196640 MQX196640 NAT196640 NKP196640 NUL196640 OEH196640 OOD196640 OXZ196640 PHV196640 PRR196640 QBN196640 QLJ196640 QVF196640 RFB196640 ROX196640 RYT196640 SIP196640 SSL196640 TCH196640 TMD196640 TVZ196640 UFV196640 UPR196640 UZN196640 VJJ196640 VTF196640 WDB196640 WMX196640 WWT196640 AL262176 KH262176 UD262176 ADZ262176 ANV262176 AXR262176 BHN262176 BRJ262176 CBF262176 CLB262176 CUX262176 DET262176 DOP262176 DYL262176 EIH262176 ESD262176 FBZ262176 FLV262176 FVR262176 GFN262176 GPJ262176 GZF262176 HJB262176 HSX262176 ICT262176 IMP262176 IWL262176 JGH262176 JQD262176 JZZ262176 KJV262176 KTR262176 LDN262176 LNJ262176 LXF262176 MHB262176 MQX262176 NAT262176 NKP262176 NUL262176 OEH262176 OOD262176 OXZ262176 PHV262176 PRR262176 QBN262176 QLJ262176 QVF262176 RFB262176 ROX262176 RYT262176 SIP262176 SSL262176 TCH262176 TMD262176 TVZ262176 UFV262176 UPR262176 UZN262176 VJJ262176 VTF262176 WDB262176 WMX262176 WWT262176 AL327712 KH327712 UD327712 ADZ327712 ANV327712 AXR327712 BHN327712 BRJ327712 CBF327712 CLB327712 CUX327712 DET327712 DOP327712 DYL327712 EIH327712 ESD327712 FBZ327712 FLV327712 FVR327712 GFN327712 GPJ327712 GZF327712 HJB327712 HSX327712 ICT327712 IMP327712 IWL327712 JGH327712 JQD327712 JZZ327712 KJV327712 KTR327712 LDN327712 LNJ327712 LXF327712 MHB327712 MQX327712 NAT327712 NKP327712 NUL327712 OEH327712 OOD327712 OXZ327712 PHV327712 PRR327712 QBN327712 QLJ327712 QVF327712 RFB327712 ROX327712 RYT327712 SIP327712 SSL327712 TCH327712 TMD327712 TVZ327712 UFV327712 UPR327712 UZN327712 VJJ327712 VTF327712 WDB327712 WMX327712 WWT327712 AL393248 KH393248 UD393248 ADZ393248 ANV393248 AXR393248 BHN393248 BRJ393248 CBF393248 CLB393248 CUX393248 DET393248 DOP393248 DYL393248 EIH393248 ESD393248 FBZ393248 FLV393248 FVR393248 GFN393248 GPJ393248 GZF393248 HJB393248 HSX393248 ICT393248 IMP393248 IWL393248 JGH393248 JQD393248 JZZ393248 KJV393248 KTR393248 LDN393248 LNJ393248 LXF393248 MHB393248 MQX393248 NAT393248 NKP393248 NUL393248 OEH393248 OOD393248 OXZ393248 PHV393248 PRR393248 QBN393248 QLJ393248 QVF393248 RFB393248 ROX393248 RYT393248 SIP393248 SSL393248 TCH393248 TMD393248 TVZ393248 UFV393248 UPR393248 UZN393248 VJJ393248 VTF393248 WDB393248 WMX393248 WWT393248 AL458784 KH458784 UD458784 ADZ458784 ANV458784 AXR458784 BHN458784 BRJ458784 CBF458784 CLB458784 CUX458784 DET458784 DOP458784 DYL458784 EIH458784 ESD458784 FBZ458784 FLV458784 FVR458784 GFN458784 GPJ458784 GZF458784 HJB458784 HSX458784 ICT458784 IMP458784 IWL458784 JGH458784 JQD458784 JZZ458784 KJV458784 KTR458784 LDN458784 LNJ458784 LXF458784 MHB458784 MQX458784 NAT458784 NKP458784 NUL458784 OEH458784 OOD458784 OXZ458784 PHV458784 PRR458784 QBN458784 QLJ458784 QVF458784 RFB458784 ROX458784 RYT458784 SIP458784 SSL458784 TCH458784 TMD458784 TVZ458784 UFV458784 UPR458784 UZN458784 VJJ458784 VTF458784 WDB458784 WMX458784 WWT458784 AL524320 KH524320 UD524320 ADZ524320 ANV524320 AXR524320 BHN524320 BRJ524320 CBF524320 CLB524320 CUX524320 DET524320 DOP524320 DYL524320 EIH524320 ESD524320 FBZ524320 FLV524320 FVR524320 GFN524320 GPJ524320 GZF524320 HJB524320 HSX524320 ICT524320 IMP524320 IWL524320 JGH524320 JQD524320 JZZ524320 KJV524320 KTR524320 LDN524320 LNJ524320 LXF524320 MHB524320 MQX524320 NAT524320 NKP524320 NUL524320 OEH524320 OOD524320 OXZ524320 PHV524320 PRR524320 QBN524320 QLJ524320 QVF524320 RFB524320 ROX524320 RYT524320 SIP524320 SSL524320 TCH524320 TMD524320 TVZ524320 UFV524320 UPR524320 UZN524320 VJJ524320 VTF524320 WDB524320 WMX524320 WWT524320 AL589856 KH589856 UD589856 ADZ589856 ANV589856 AXR589856 BHN589856 BRJ589856 CBF589856 CLB589856 CUX589856 DET589856 DOP589856 DYL589856 EIH589856 ESD589856 FBZ589856 FLV589856 FVR589856 GFN589856 GPJ589856 GZF589856 HJB589856 HSX589856 ICT589856 IMP589856 IWL589856 JGH589856 JQD589856 JZZ589856 KJV589856 KTR589856 LDN589856 LNJ589856 LXF589856 MHB589856 MQX589856 NAT589856 NKP589856 NUL589856 OEH589856 OOD589856 OXZ589856 PHV589856 PRR589856 QBN589856 QLJ589856 QVF589856 RFB589856 ROX589856 RYT589856 SIP589856 SSL589856 TCH589856 TMD589856 TVZ589856 UFV589856 UPR589856 UZN589856 VJJ589856 VTF589856 WDB589856 WMX589856 WWT589856 AL655392 KH655392 UD655392 ADZ655392 ANV655392 AXR655392 BHN655392 BRJ655392 CBF655392 CLB655392 CUX655392 DET655392 DOP655392 DYL655392 EIH655392 ESD655392 FBZ655392 FLV655392 FVR655392 GFN655392 GPJ655392 GZF655392 HJB655392 HSX655392 ICT655392 IMP655392 IWL655392 JGH655392 JQD655392 JZZ655392 KJV655392 KTR655392 LDN655392 LNJ655392 LXF655392 MHB655392 MQX655392 NAT655392 NKP655392 NUL655392 OEH655392 OOD655392 OXZ655392 PHV655392 PRR655392 QBN655392 QLJ655392 QVF655392 RFB655392 ROX655392 RYT655392 SIP655392 SSL655392 TCH655392 TMD655392 TVZ655392 UFV655392 UPR655392 UZN655392 VJJ655392 VTF655392 WDB655392 WMX655392 WWT655392 AL720928 KH720928 UD720928 ADZ720928 ANV720928 AXR720928 BHN720928 BRJ720928 CBF720928 CLB720928 CUX720928 DET720928 DOP720928 DYL720928 EIH720928 ESD720928 FBZ720928 FLV720928 FVR720928 GFN720928 GPJ720928 GZF720928 HJB720928 HSX720928 ICT720928 IMP720928 IWL720928 JGH720928 JQD720928 JZZ720928 KJV720928 KTR720928 LDN720928 LNJ720928 LXF720928 MHB720928 MQX720928 NAT720928 NKP720928 NUL720928 OEH720928 OOD720928 OXZ720928 PHV720928 PRR720928 QBN720928 QLJ720928 QVF720928 RFB720928 ROX720928 RYT720928 SIP720928 SSL720928 TCH720928 TMD720928 TVZ720928 UFV720928 UPR720928 UZN720928 VJJ720928 VTF720928 WDB720928 WMX720928 WWT720928 AL786464 KH786464 UD786464 ADZ786464 ANV786464 AXR786464 BHN786464 BRJ786464 CBF786464 CLB786464 CUX786464 DET786464 DOP786464 DYL786464 EIH786464 ESD786464 FBZ786464 FLV786464 FVR786464 GFN786464 GPJ786464 GZF786464 HJB786464 HSX786464 ICT786464 IMP786464 IWL786464 JGH786464 JQD786464 JZZ786464 KJV786464 KTR786464 LDN786464 LNJ786464 LXF786464 MHB786464 MQX786464 NAT786464 NKP786464 NUL786464 OEH786464 OOD786464 OXZ786464 PHV786464 PRR786464 QBN786464 QLJ786464 QVF786464 RFB786464 ROX786464 RYT786464 SIP786464 SSL786464 TCH786464 TMD786464 TVZ786464 UFV786464 UPR786464 UZN786464 VJJ786464 VTF786464 WDB786464 WMX786464 WWT786464 AL852000 KH852000 UD852000 ADZ852000 ANV852000 AXR852000 BHN852000 BRJ852000 CBF852000 CLB852000 CUX852000 DET852000 DOP852000 DYL852000 EIH852000 ESD852000 FBZ852000 FLV852000 FVR852000 GFN852000 GPJ852000 GZF852000 HJB852000 HSX852000 ICT852000 IMP852000 IWL852000 JGH852000 JQD852000 JZZ852000 KJV852000 KTR852000 LDN852000 LNJ852000 LXF852000 MHB852000 MQX852000 NAT852000 NKP852000 NUL852000 OEH852000 OOD852000 OXZ852000 PHV852000 PRR852000 QBN852000 QLJ852000 QVF852000 RFB852000 ROX852000 RYT852000 SIP852000 SSL852000 TCH852000 TMD852000 TVZ852000 UFV852000 UPR852000 UZN852000 VJJ852000 VTF852000 WDB852000 WMX852000 WWT852000 AL917536 KH917536 UD917536 ADZ917536 ANV917536 AXR917536 BHN917536 BRJ917536 CBF917536 CLB917536 CUX917536 DET917536 DOP917536 DYL917536 EIH917536 ESD917536 FBZ917536 FLV917536 FVR917536 GFN917536 GPJ917536 GZF917536 HJB917536 HSX917536 ICT917536 IMP917536 IWL917536 JGH917536 JQD917536 JZZ917536 KJV917536 KTR917536 LDN917536 LNJ917536 LXF917536 MHB917536 MQX917536 NAT917536 NKP917536 NUL917536 OEH917536 OOD917536 OXZ917536 PHV917536 PRR917536 QBN917536 QLJ917536 QVF917536 RFB917536 ROX917536 RYT917536 SIP917536 SSL917536 TCH917536 TMD917536 TVZ917536 UFV917536 UPR917536 UZN917536 VJJ917536 VTF917536 WDB917536 WMX917536 WWT917536 AL983072 KH983072 UD983072 ADZ983072 ANV983072 AXR983072 BHN983072 BRJ983072 CBF983072 CLB983072 CUX983072 DET983072 DOP983072 DYL983072 EIH983072 ESD983072 FBZ983072 FLV983072 FVR983072 GFN983072 GPJ983072 GZF983072 HJB983072 HSX983072 ICT983072 IMP983072 IWL983072 JGH983072 JQD983072 JZZ983072 KJV983072 KTR983072 LDN983072 LNJ983072 LXF983072 MHB983072 MQX983072 NAT983072 NKP983072 NUL983072 OEH983072 OOD983072 OXZ983072 PHV983072 PRR983072 QBN983072 QLJ983072 QVF983072 RFB983072 ROX983072 RYT983072 SIP983072 SSL983072 TCH983072 TMD983072 TVZ983072 UFV983072 UPR983072 UZN983072 VJJ983072 VTF983072 WDB983072 WMX983072 WWT983072 AR8 KN8 UJ8 AEF8 AOB8 AXX8 BHT8 BRP8 CBL8 CLH8 CVD8 DEZ8 DOV8 DYR8 EIN8 ESJ8 FCF8 FMB8 FVX8 GFT8 GPP8 GZL8 HJH8 HTD8 ICZ8 IMV8 IWR8 JGN8 JQJ8 KAF8 KKB8 KTX8 LDT8 LNP8 LXL8 MHH8 MRD8 NAZ8 NKV8 NUR8 OEN8 OOJ8 OYF8 PIB8 PRX8 QBT8 QLP8 QVL8 RFH8 RPD8 RYZ8 SIV8 SSR8 TCN8 TMJ8 TWF8 UGB8 UPX8 UZT8 VJP8 VTL8 WDH8 WND8 WWZ8 AR65545 KN65545 UJ65545 AEF65545 AOB65545 AXX65545 BHT65545 BRP65545 CBL65545 CLH65545 CVD65545 DEZ65545 DOV65545 DYR65545 EIN65545 ESJ65545 FCF65545 FMB65545 FVX65545 GFT65545 GPP65545 GZL65545 HJH65545 HTD65545 ICZ65545 IMV65545 IWR65545 JGN65545 JQJ65545 KAF65545 KKB65545 KTX65545 LDT65545 LNP65545 LXL65545 MHH65545 MRD65545 NAZ65545 NKV65545 NUR65545 OEN65545 OOJ65545 OYF65545 PIB65545 PRX65545 QBT65545 QLP65545 QVL65545 RFH65545 RPD65545 RYZ65545 SIV65545 SSR65545 TCN65545 TMJ65545 TWF65545 UGB65545 UPX65545 UZT65545 VJP65545 VTL65545 WDH65545 WND65545 WWZ65545 AR131081 KN131081 UJ131081 AEF131081 AOB131081 AXX131081 BHT131081 BRP131081 CBL131081 CLH131081 CVD131081 DEZ131081 DOV131081 DYR131081 EIN131081 ESJ131081 FCF131081 FMB131081 FVX131081 GFT131081 GPP131081 GZL131081 HJH131081 HTD131081 ICZ131081 IMV131081 IWR131081 JGN131081 JQJ131081 KAF131081 KKB131081 KTX131081 LDT131081 LNP131081 LXL131081 MHH131081 MRD131081 NAZ131081 NKV131081 NUR131081 OEN131081 OOJ131081 OYF131081 PIB131081 PRX131081 QBT131081 QLP131081 QVL131081 RFH131081 RPD131081 RYZ131081 SIV131081 SSR131081 TCN131081 TMJ131081 TWF131081 UGB131081 UPX131081 UZT131081 VJP131081 VTL131081 WDH131081 WND131081 WWZ131081 AR196617 KN196617 UJ196617 AEF196617 AOB196617 AXX196617 BHT196617 BRP196617 CBL196617 CLH196617 CVD196617 DEZ196617 DOV196617 DYR196617 EIN196617 ESJ196617 FCF196617 FMB196617 FVX196617 GFT196617 GPP196617 GZL196617 HJH196617 HTD196617 ICZ196617 IMV196617 IWR196617 JGN196617 JQJ196617 KAF196617 KKB196617 KTX196617 LDT196617 LNP196617 LXL196617 MHH196617 MRD196617 NAZ196617 NKV196617 NUR196617 OEN196617 OOJ196617 OYF196617 PIB196617 PRX196617 QBT196617 QLP196617 QVL196617 RFH196617 RPD196617 RYZ196617 SIV196617 SSR196617 TCN196617 TMJ196617 TWF196617 UGB196617 UPX196617 UZT196617 VJP196617 VTL196617 WDH196617 WND196617 WWZ196617 AR262153 KN262153 UJ262153 AEF262153 AOB262153 AXX262153 BHT262153 BRP262153 CBL262153 CLH262153 CVD262153 DEZ262153 DOV262153 DYR262153 EIN262153 ESJ262153 FCF262153 FMB262153 FVX262153 GFT262153 GPP262153 GZL262153 HJH262153 HTD262153 ICZ262153 IMV262153 IWR262153 JGN262153 JQJ262153 KAF262153 KKB262153 KTX262153 LDT262153 LNP262153 LXL262153 MHH262153 MRD262153 NAZ262153 NKV262153 NUR262153 OEN262153 OOJ262153 OYF262153 PIB262153 PRX262153 QBT262153 QLP262153 QVL262153 RFH262153 RPD262153 RYZ262153 SIV262153 SSR262153 TCN262153 TMJ262153 TWF262153 UGB262153 UPX262153 UZT262153 VJP262153 VTL262153 WDH262153 WND262153 WWZ262153 AR327689 KN327689 UJ327689 AEF327689 AOB327689 AXX327689 BHT327689 BRP327689 CBL327689 CLH327689 CVD327689 DEZ327689 DOV327689 DYR327689 EIN327689 ESJ327689 FCF327689 FMB327689 FVX327689 GFT327689 GPP327689 GZL327689 HJH327689 HTD327689 ICZ327689 IMV327689 IWR327689 JGN327689 JQJ327689 KAF327689 KKB327689 KTX327689 LDT327689 LNP327689 LXL327689 MHH327689 MRD327689 NAZ327689 NKV327689 NUR327689 OEN327689 OOJ327689 OYF327689 PIB327689 PRX327689 QBT327689 QLP327689 QVL327689 RFH327689 RPD327689 RYZ327689 SIV327689 SSR327689 TCN327689 TMJ327689 TWF327689 UGB327689 UPX327689 UZT327689 VJP327689 VTL327689 WDH327689 WND327689 WWZ327689 AR393225 KN393225 UJ393225 AEF393225 AOB393225 AXX393225 BHT393225 BRP393225 CBL393225 CLH393225 CVD393225 DEZ393225 DOV393225 DYR393225 EIN393225 ESJ393225 FCF393225 FMB393225 FVX393225 GFT393225 GPP393225 GZL393225 HJH393225 HTD393225 ICZ393225 IMV393225 IWR393225 JGN393225 JQJ393225 KAF393225 KKB393225 KTX393225 LDT393225 LNP393225 LXL393225 MHH393225 MRD393225 NAZ393225 NKV393225 NUR393225 OEN393225 OOJ393225 OYF393225 PIB393225 PRX393225 QBT393225 QLP393225 QVL393225 RFH393225 RPD393225 RYZ393225 SIV393225 SSR393225 TCN393225 TMJ393225 TWF393225 UGB393225 UPX393225 UZT393225 VJP393225 VTL393225 WDH393225 WND393225 WWZ393225 AR458761 KN458761 UJ458761 AEF458761 AOB458761 AXX458761 BHT458761 BRP458761 CBL458761 CLH458761 CVD458761 DEZ458761 DOV458761 DYR458761 EIN458761 ESJ458761 FCF458761 FMB458761 FVX458761 GFT458761 GPP458761 GZL458761 HJH458761 HTD458761 ICZ458761 IMV458761 IWR458761 JGN458761 JQJ458761 KAF458761 KKB458761 KTX458761 LDT458761 LNP458761 LXL458761 MHH458761 MRD458761 NAZ458761 NKV458761 NUR458761 OEN458761 OOJ458761 OYF458761 PIB458761 PRX458761 QBT458761 QLP458761 QVL458761 RFH458761 RPD458761 RYZ458761 SIV458761 SSR458761 TCN458761 TMJ458761 TWF458761 UGB458761 UPX458761 UZT458761 VJP458761 VTL458761 WDH458761 WND458761 WWZ458761 AR524297 KN524297 UJ524297 AEF524297 AOB524297 AXX524297 BHT524297 BRP524297 CBL524297 CLH524297 CVD524297 DEZ524297 DOV524297 DYR524297 EIN524297 ESJ524297 FCF524297 FMB524297 FVX524297 GFT524297 GPP524297 GZL524297 HJH524297 HTD524297 ICZ524297 IMV524297 IWR524297 JGN524297 JQJ524297 KAF524297 KKB524297 KTX524297 LDT524297 LNP524297 LXL524297 MHH524297 MRD524297 NAZ524297 NKV524297 NUR524297 OEN524297 OOJ524297 OYF524297 PIB524297 PRX524297 QBT524297 QLP524297 QVL524297 RFH524297 RPD524297 RYZ524297 SIV524297 SSR524297 TCN524297 TMJ524297 TWF524297 UGB524297 UPX524297 UZT524297 VJP524297 VTL524297 WDH524297 WND524297 WWZ524297 AR589833 KN589833 UJ589833 AEF589833 AOB589833 AXX589833 BHT589833 BRP589833 CBL589833 CLH589833 CVD589833 DEZ589833 DOV589833 DYR589833 EIN589833 ESJ589833 FCF589833 FMB589833 FVX589833 GFT589833 GPP589833 GZL589833 HJH589833 HTD589833 ICZ589833 IMV589833 IWR589833 JGN589833 JQJ589833 KAF589833 KKB589833 KTX589833 LDT589833 LNP589833 LXL589833 MHH589833 MRD589833 NAZ589833 NKV589833 NUR589833 OEN589833 OOJ589833 OYF589833 PIB589833 PRX589833 QBT589833 QLP589833 QVL589833 RFH589833 RPD589833 RYZ589833 SIV589833 SSR589833 TCN589833 TMJ589833 TWF589833 UGB589833 UPX589833 UZT589833 VJP589833 VTL589833 WDH589833 WND589833 WWZ589833 AR655369 KN655369 UJ655369 AEF655369 AOB655369 AXX655369 BHT655369 BRP655369 CBL655369 CLH655369 CVD655369 DEZ655369 DOV655369 DYR655369 EIN655369 ESJ655369 FCF655369 FMB655369 FVX655369 GFT655369 GPP655369 GZL655369 HJH655369 HTD655369 ICZ655369 IMV655369 IWR655369 JGN655369 JQJ655369 KAF655369 KKB655369 KTX655369 LDT655369 LNP655369 LXL655369 MHH655369 MRD655369 NAZ655369 NKV655369 NUR655369 OEN655369 OOJ655369 OYF655369 PIB655369 PRX655369 QBT655369 QLP655369 QVL655369 RFH655369 RPD655369 RYZ655369 SIV655369 SSR655369 TCN655369 TMJ655369 TWF655369 UGB655369 UPX655369 UZT655369 VJP655369 VTL655369 WDH655369 WND655369 WWZ655369 AR720905 KN720905 UJ720905 AEF720905 AOB720905 AXX720905 BHT720905 BRP720905 CBL720905 CLH720905 CVD720905 DEZ720905 DOV720905 DYR720905 EIN720905 ESJ720905 FCF720905 FMB720905 FVX720905 GFT720905 GPP720905 GZL720905 HJH720905 HTD720905 ICZ720905 IMV720905 IWR720905 JGN720905 JQJ720905 KAF720905 KKB720905 KTX720905 LDT720905 LNP720905 LXL720905 MHH720905 MRD720905 NAZ720905 NKV720905 NUR720905 OEN720905 OOJ720905 OYF720905 PIB720905 PRX720905 QBT720905 QLP720905 QVL720905 RFH720905 RPD720905 RYZ720905 SIV720905 SSR720905 TCN720905 TMJ720905 TWF720905 UGB720905 UPX720905 UZT720905 VJP720905 VTL720905 WDH720905 WND720905 WWZ720905 AR786441 KN786441 UJ786441 AEF786441 AOB786441 AXX786441 BHT786441 BRP786441 CBL786441 CLH786441 CVD786441 DEZ786441 DOV786441 DYR786441 EIN786441 ESJ786441 FCF786441 FMB786441 FVX786441 GFT786441 GPP786441 GZL786441 HJH786441 HTD786441 ICZ786441 IMV786441 IWR786441 JGN786441 JQJ786441 KAF786441 KKB786441 KTX786441 LDT786441 LNP786441 LXL786441 MHH786441 MRD786441 NAZ786441 NKV786441 NUR786441 OEN786441 OOJ786441 OYF786441 PIB786441 PRX786441 QBT786441 QLP786441 QVL786441 RFH786441 RPD786441 RYZ786441 SIV786441 SSR786441 TCN786441 TMJ786441 TWF786441 UGB786441 UPX786441 UZT786441 VJP786441 VTL786441 WDH786441 WND786441 WWZ786441 AR851977 KN851977 UJ851977 AEF851977 AOB851977 AXX851977 BHT851977 BRP851977 CBL851977 CLH851977 CVD851977 DEZ851977 DOV851977 DYR851977 EIN851977 ESJ851977 FCF851977 FMB851977 FVX851977 GFT851977 GPP851977 GZL851977 HJH851977 HTD851977 ICZ851977 IMV851977 IWR851977 JGN851977 JQJ851977 KAF851977 KKB851977 KTX851977 LDT851977 LNP851977 LXL851977 MHH851977 MRD851977 NAZ851977 NKV851977 NUR851977 OEN851977 OOJ851977 OYF851977 PIB851977 PRX851977 QBT851977 QLP851977 QVL851977 RFH851977 RPD851977 RYZ851977 SIV851977 SSR851977 TCN851977 TMJ851977 TWF851977 UGB851977 UPX851977 UZT851977 VJP851977 VTL851977 WDH851977 WND851977 WWZ851977 AR917513 KN917513 UJ917513 AEF917513 AOB917513 AXX917513 BHT917513 BRP917513 CBL917513 CLH917513 CVD917513 DEZ917513 DOV917513 DYR917513 EIN917513 ESJ917513 FCF917513 FMB917513 FVX917513 GFT917513 GPP917513 GZL917513 HJH917513 HTD917513 ICZ917513 IMV917513 IWR917513 JGN917513 JQJ917513 KAF917513 KKB917513 KTX917513 LDT917513 LNP917513 LXL917513 MHH917513 MRD917513 NAZ917513 NKV917513 NUR917513 OEN917513 OOJ917513 OYF917513 PIB917513 PRX917513 QBT917513 QLP917513 QVL917513 RFH917513 RPD917513 RYZ917513 SIV917513 SSR917513 TCN917513 TMJ917513 TWF917513 UGB917513 UPX917513 UZT917513 VJP917513 VTL917513 WDH917513 WND917513 WWZ917513 AR983049 KN983049 UJ983049 AEF983049 AOB983049 AXX983049 BHT983049 BRP983049 CBL983049 CLH983049 CVD983049 DEZ983049 DOV983049 DYR983049 EIN983049 ESJ983049 FCF983049 FMB983049 FVX983049 GFT983049 GPP983049 GZL983049 HJH983049 HTD983049 ICZ983049 IMV983049 IWR983049 JGN983049 JQJ983049 KAF983049 KKB983049 KTX983049 LDT983049 LNP983049 LXL983049 MHH983049 MRD983049 NAZ983049 NKV983049 NUR983049 OEN983049 OOJ983049 OYF983049 PIB983049 PRX983049 QBT983049 QLP983049 QVL983049 RFH983049 RPD983049 RYZ983049 SIV983049 SSR983049 TCN983049 TMJ983049 TWF983049 UGB983049 UPX983049 UZT983049 VJP983049 VTL983049 WDH983049 WND983049 WWZ983049 AF8 KB8 TX8 ADT8 ANP8 AXL8 BHH8 BRD8 CAZ8 CKV8 CUR8 DEN8 DOJ8 DYF8 EIB8 ERX8 FBT8 FLP8 FVL8 GFH8 GPD8 GYZ8 HIV8 HSR8 ICN8 IMJ8 IWF8 JGB8 JPX8 JZT8 KJP8 KTL8 LDH8 LND8 LWZ8 MGV8 MQR8 NAN8 NKJ8 NUF8 OEB8 ONX8 OXT8 PHP8 PRL8 QBH8 QLD8 QUZ8 REV8 ROR8 RYN8 SIJ8 SSF8 TCB8 TLX8 TVT8 UFP8 UPL8 UZH8 VJD8 VSZ8 WCV8 WMR8 WWN8 AF65545 KB65545 TX65545 ADT65545 ANP65545 AXL65545 BHH65545 BRD65545 CAZ65545 CKV65545 CUR65545 DEN65545 DOJ65545 DYF65545 EIB65545 ERX65545 FBT65545 FLP65545 FVL65545 GFH65545 GPD65545 GYZ65545 HIV65545 HSR65545 ICN65545 IMJ65545 IWF65545 JGB65545 JPX65545 JZT65545 KJP65545 KTL65545 LDH65545 LND65545 LWZ65545 MGV65545 MQR65545 NAN65545 NKJ65545 NUF65545 OEB65545 ONX65545 OXT65545 PHP65545 PRL65545 QBH65545 QLD65545 QUZ65545 REV65545 ROR65545 RYN65545 SIJ65545 SSF65545 TCB65545 TLX65545 TVT65545 UFP65545 UPL65545 UZH65545 VJD65545 VSZ65545 WCV65545 WMR65545 WWN65545 AF131081 KB131081 TX131081 ADT131081 ANP131081 AXL131081 BHH131081 BRD131081 CAZ131081 CKV131081 CUR131081 DEN131081 DOJ131081 DYF131081 EIB131081 ERX131081 FBT131081 FLP131081 FVL131081 GFH131081 GPD131081 GYZ131081 HIV131081 HSR131081 ICN131081 IMJ131081 IWF131081 JGB131081 JPX131081 JZT131081 KJP131081 KTL131081 LDH131081 LND131081 LWZ131081 MGV131081 MQR131081 NAN131081 NKJ131081 NUF131081 OEB131081 ONX131081 OXT131081 PHP131081 PRL131081 QBH131081 QLD131081 QUZ131081 REV131081 ROR131081 RYN131081 SIJ131081 SSF131081 TCB131081 TLX131081 TVT131081 UFP131081 UPL131081 UZH131081 VJD131081 VSZ131081 WCV131081 WMR131081 WWN131081 AF196617 KB196617 TX196617 ADT196617 ANP196617 AXL196617 BHH196617 BRD196617 CAZ196617 CKV196617 CUR196617 DEN196617 DOJ196617 DYF196617 EIB196617 ERX196617 FBT196617 FLP196617 FVL196617 GFH196617 GPD196617 GYZ196617 HIV196617 HSR196617 ICN196617 IMJ196617 IWF196617 JGB196617 JPX196617 JZT196617 KJP196617 KTL196617 LDH196617 LND196617 LWZ196617 MGV196617 MQR196617 NAN196617 NKJ196617 NUF196617 OEB196617 ONX196617 OXT196617 PHP196617 PRL196617 QBH196617 QLD196617 QUZ196617 REV196617 ROR196617 RYN196617 SIJ196617 SSF196617 TCB196617 TLX196617 TVT196617 UFP196617 UPL196617 UZH196617 VJD196617 VSZ196617 WCV196617 WMR196617 WWN196617 AF262153 KB262153 TX262153 ADT262153 ANP262153 AXL262153 BHH262153 BRD262153 CAZ262153 CKV262153 CUR262153 DEN262153 DOJ262153 DYF262153 EIB262153 ERX262153 FBT262153 FLP262153 FVL262153 GFH262153 GPD262153 GYZ262153 HIV262153 HSR262153 ICN262153 IMJ262153 IWF262153 JGB262153 JPX262153 JZT262153 KJP262153 KTL262153 LDH262153 LND262153 LWZ262153 MGV262153 MQR262153 NAN262153 NKJ262153 NUF262153 OEB262153 ONX262153 OXT262153 PHP262153 PRL262153 QBH262153 QLD262153 QUZ262153 REV262153 ROR262153 RYN262153 SIJ262153 SSF262153 TCB262153 TLX262153 TVT262153 UFP262153 UPL262153 UZH262153 VJD262153 VSZ262153 WCV262153 WMR262153 WWN262153 AF327689 KB327689 TX327689 ADT327689 ANP327689 AXL327689 BHH327689 BRD327689 CAZ327689 CKV327689 CUR327689 DEN327689 DOJ327689 DYF327689 EIB327689 ERX327689 FBT327689 FLP327689 FVL327689 GFH327689 GPD327689 GYZ327689 HIV327689 HSR327689 ICN327689 IMJ327689 IWF327689 JGB327689 JPX327689 JZT327689 KJP327689 KTL327689 LDH327689 LND327689 LWZ327689 MGV327689 MQR327689 NAN327689 NKJ327689 NUF327689 OEB327689 ONX327689 OXT327689 PHP327689 PRL327689 QBH327689 QLD327689 QUZ327689 REV327689 ROR327689 RYN327689 SIJ327689 SSF327689 TCB327689 TLX327689 TVT327689 UFP327689 UPL327689 UZH327689 VJD327689 VSZ327689 WCV327689 WMR327689 WWN327689 AF393225 KB393225 TX393225 ADT393225 ANP393225 AXL393225 BHH393225 BRD393225 CAZ393225 CKV393225 CUR393225 DEN393225 DOJ393225 DYF393225 EIB393225 ERX393225 FBT393225 FLP393225 FVL393225 GFH393225 GPD393225 GYZ393225 HIV393225 HSR393225 ICN393225 IMJ393225 IWF393225 JGB393225 JPX393225 JZT393225 KJP393225 KTL393225 LDH393225 LND393225 LWZ393225 MGV393225 MQR393225 NAN393225 NKJ393225 NUF393225 OEB393225 ONX393225 OXT393225 PHP393225 PRL393225 QBH393225 QLD393225 QUZ393225 REV393225 ROR393225 RYN393225 SIJ393225 SSF393225 TCB393225 TLX393225 TVT393225 UFP393225 UPL393225 UZH393225 VJD393225 VSZ393225 WCV393225 WMR393225 WWN393225 AF458761 KB458761 TX458761 ADT458761 ANP458761 AXL458761 BHH458761 BRD458761 CAZ458761 CKV458761 CUR458761 DEN458761 DOJ458761 DYF458761 EIB458761 ERX458761 FBT458761 FLP458761 FVL458761 GFH458761 GPD458761 GYZ458761 HIV458761 HSR458761 ICN458761 IMJ458761 IWF458761 JGB458761 JPX458761 JZT458761 KJP458761 KTL458761 LDH458761 LND458761 LWZ458761 MGV458761 MQR458761 NAN458761 NKJ458761 NUF458761 OEB458761 ONX458761 OXT458761 PHP458761 PRL458761 QBH458761 QLD458761 QUZ458761 REV458761 ROR458761 RYN458761 SIJ458761 SSF458761 TCB458761 TLX458761 TVT458761 UFP458761 UPL458761 UZH458761 VJD458761 VSZ458761 WCV458761 WMR458761 WWN458761 AF524297 KB524297 TX524297 ADT524297 ANP524297 AXL524297 BHH524297 BRD524297 CAZ524297 CKV524297 CUR524297 DEN524297 DOJ524297 DYF524297 EIB524297 ERX524297 FBT524297 FLP524297 FVL524297 GFH524297 GPD524297 GYZ524297 HIV524297 HSR524297 ICN524297 IMJ524297 IWF524297 JGB524297 JPX524297 JZT524297 KJP524297 KTL524297 LDH524297 LND524297 LWZ524297 MGV524297 MQR524297 NAN524297 NKJ524297 NUF524297 OEB524297 ONX524297 OXT524297 PHP524297 PRL524297 QBH524297 QLD524297 QUZ524297 REV524297 ROR524297 RYN524297 SIJ524297 SSF524297 TCB524297 TLX524297 TVT524297 UFP524297 UPL524297 UZH524297 VJD524297 VSZ524297 WCV524297 WMR524297 WWN524297 AF589833 KB589833 TX589833 ADT589833 ANP589833 AXL589833 BHH589833 BRD589833 CAZ589833 CKV589833 CUR589833 DEN589833 DOJ589833 DYF589833 EIB589833 ERX589833 FBT589833 FLP589833 FVL589833 GFH589833 GPD589833 GYZ589833 HIV589833 HSR589833 ICN589833 IMJ589833 IWF589833 JGB589833 JPX589833 JZT589833 KJP589833 KTL589833 LDH589833 LND589833 LWZ589833 MGV589833 MQR589833 NAN589833 NKJ589833 NUF589833 OEB589833 ONX589833 OXT589833 PHP589833 PRL589833 QBH589833 QLD589833 QUZ589833 REV589833 ROR589833 RYN589833 SIJ589833 SSF589833 TCB589833 TLX589833 TVT589833 UFP589833 UPL589833 UZH589833 VJD589833 VSZ589833 WCV589833 WMR589833 WWN589833 AF655369 KB655369 TX655369 ADT655369 ANP655369 AXL655369 BHH655369 BRD655369 CAZ655369 CKV655369 CUR655369 DEN655369 DOJ655369 DYF655369 EIB655369 ERX655369 FBT655369 FLP655369 FVL655369 GFH655369 GPD655369 GYZ655369 HIV655369 HSR655369 ICN655369 IMJ655369 IWF655369 JGB655369 JPX655369 JZT655369 KJP655369 KTL655369 LDH655369 LND655369 LWZ655369 MGV655369 MQR655369 NAN655369 NKJ655369 NUF655369 OEB655369 ONX655369 OXT655369 PHP655369 PRL655369 QBH655369 QLD655369 QUZ655369 REV655369 ROR655369 RYN655369 SIJ655369 SSF655369 TCB655369 TLX655369 TVT655369 UFP655369 UPL655369 UZH655369 VJD655369 VSZ655369 WCV655369 WMR655369 WWN655369 AF720905 KB720905 TX720905 ADT720905 ANP720905 AXL720905 BHH720905 BRD720905 CAZ720905 CKV720905 CUR720905 DEN720905 DOJ720905 DYF720905 EIB720905 ERX720905 FBT720905 FLP720905 FVL720905 GFH720905 GPD720905 GYZ720905 HIV720905 HSR720905 ICN720905 IMJ720905 IWF720905 JGB720905 JPX720905 JZT720905 KJP720905 KTL720905 LDH720905 LND720905 LWZ720905 MGV720905 MQR720905 NAN720905 NKJ720905 NUF720905 OEB720905 ONX720905 OXT720905 PHP720905 PRL720905 QBH720905 QLD720905 QUZ720905 REV720905 ROR720905 RYN720905 SIJ720905 SSF720905 TCB720905 TLX720905 TVT720905 UFP720905 UPL720905 UZH720905 VJD720905 VSZ720905 WCV720905 WMR720905 WWN720905 AF786441 KB786441 TX786441 ADT786441 ANP786441 AXL786441 BHH786441 BRD786441 CAZ786441 CKV786441 CUR786441 DEN786441 DOJ786441 DYF786441 EIB786441 ERX786441 FBT786441 FLP786441 FVL786441 GFH786441 GPD786441 GYZ786441 HIV786441 HSR786441 ICN786441 IMJ786441 IWF786441 JGB786441 JPX786441 JZT786441 KJP786441 KTL786441 LDH786441 LND786441 LWZ786441 MGV786441 MQR786441 NAN786441 NKJ786441 NUF786441 OEB786441 ONX786441 OXT786441 PHP786441 PRL786441 QBH786441 QLD786441 QUZ786441 REV786441 ROR786441 RYN786441 SIJ786441 SSF786441 TCB786441 TLX786441 TVT786441 UFP786441 UPL786441 UZH786441 VJD786441 VSZ786441 WCV786441 WMR786441 WWN786441 AF851977 KB851977 TX851977 ADT851977 ANP851977 AXL851977 BHH851977 BRD851977 CAZ851977 CKV851977 CUR851977 DEN851977 DOJ851977 DYF851977 EIB851977 ERX851977 FBT851977 FLP851977 FVL851977 GFH851977 GPD851977 GYZ851977 HIV851977 HSR851977 ICN851977 IMJ851977 IWF851977 JGB851977 JPX851977 JZT851977 KJP851977 KTL851977 LDH851977 LND851977 LWZ851977 MGV851977 MQR851977 NAN851977 NKJ851977 NUF851977 OEB851977 ONX851977 OXT851977 PHP851977 PRL851977 QBH851977 QLD851977 QUZ851977 REV851977 ROR851977 RYN851977 SIJ851977 SSF851977 TCB851977 TLX851977 TVT851977 UFP851977 UPL851977 UZH851977 VJD851977 VSZ851977 WCV851977 WMR851977 WWN851977 AF917513 KB917513 TX917513 ADT917513 ANP917513 AXL917513 BHH917513 BRD917513 CAZ917513 CKV917513 CUR917513 DEN917513 DOJ917513 DYF917513 EIB917513 ERX917513 FBT917513 FLP917513 FVL917513 GFH917513 GPD917513 GYZ917513 HIV917513 HSR917513 ICN917513 IMJ917513 IWF917513 JGB917513 JPX917513 JZT917513 KJP917513 KTL917513 LDH917513 LND917513 LWZ917513 MGV917513 MQR917513 NAN917513 NKJ917513 NUF917513 OEB917513 ONX917513 OXT917513 PHP917513 PRL917513 QBH917513 QLD917513 QUZ917513 REV917513 ROR917513 RYN917513 SIJ917513 SSF917513 TCB917513 TLX917513 TVT917513 UFP917513 UPL917513 UZH917513 VJD917513 VSZ917513 WCV917513 WMR917513 WWN917513 AF983049 KB983049 TX983049 ADT983049 ANP983049 AXL983049 BHH983049 BRD983049 CAZ983049 CKV983049 CUR983049 DEN983049 DOJ983049 DYF983049 EIB983049 ERX983049 FBT983049 FLP983049 FVL983049 GFH983049 GPD983049 GYZ983049 HIV983049 HSR983049 ICN983049 IMJ983049 IWF983049 JGB983049 JPX983049 JZT983049 KJP983049 KTL983049 LDH983049 LND983049 LWZ983049 MGV983049 MQR983049 NAN983049 NKJ983049 NUF983049 OEB983049 ONX983049 OXT983049 PHP983049 PRL983049 QBH983049 QLD983049 QUZ983049 REV983049 ROR983049 RYN983049 SIJ983049 SSF983049 TCB983049 TLX983049 TVT983049 UFP983049 UPL983049 UZH983049 VJD983049 VSZ983049 WCV983049 WMR983049 WWN983049 AZ8 KV8 UR8 AEN8 AOJ8 AYF8 BIB8 BRX8 CBT8 CLP8 CVL8 DFH8 DPD8 DYZ8 EIV8 ESR8 FCN8 FMJ8 FWF8 GGB8 GPX8 GZT8 HJP8 HTL8 IDH8 IND8 IWZ8 JGV8 JQR8 KAN8 KKJ8 KUF8 LEB8 LNX8 LXT8 MHP8 MRL8 NBH8 NLD8 NUZ8 OEV8 OOR8 OYN8 PIJ8 PSF8 QCB8 QLX8 QVT8 RFP8 RPL8 RZH8 SJD8 SSZ8 TCV8 TMR8 TWN8 UGJ8 UQF8 VAB8 VJX8 VTT8 WDP8 WNL8 WXH8 AZ65545 KV65545 UR65545 AEN65545 AOJ65545 AYF65545 BIB65545 BRX65545 CBT65545 CLP65545 CVL65545 DFH65545 DPD65545 DYZ65545 EIV65545 ESR65545 FCN65545 FMJ65545 FWF65545 GGB65545 GPX65545 GZT65545 HJP65545 HTL65545 IDH65545 IND65545 IWZ65545 JGV65545 JQR65545 KAN65545 KKJ65545 KUF65545 LEB65545 LNX65545 LXT65545 MHP65545 MRL65545 NBH65545 NLD65545 NUZ65545 OEV65545 OOR65545 OYN65545 PIJ65545 PSF65545 QCB65545 QLX65545 QVT65545 RFP65545 RPL65545 RZH65545 SJD65545 SSZ65545 TCV65545 TMR65545 TWN65545 UGJ65545 UQF65545 VAB65545 VJX65545 VTT65545 WDP65545 WNL65545 WXH65545 AZ131081 KV131081 UR131081 AEN131081 AOJ131081 AYF131081 BIB131081 BRX131081 CBT131081 CLP131081 CVL131081 DFH131081 DPD131081 DYZ131081 EIV131081 ESR131081 FCN131081 FMJ131081 FWF131081 GGB131081 GPX131081 GZT131081 HJP131081 HTL131081 IDH131081 IND131081 IWZ131081 JGV131081 JQR131081 KAN131081 KKJ131081 KUF131081 LEB131081 LNX131081 LXT131081 MHP131081 MRL131081 NBH131081 NLD131081 NUZ131081 OEV131081 OOR131081 OYN131081 PIJ131081 PSF131081 QCB131081 QLX131081 QVT131081 RFP131081 RPL131081 RZH131081 SJD131081 SSZ131081 TCV131081 TMR131081 TWN131081 UGJ131081 UQF131081 VAB131081 VJX131081 VTT131081 WDP131081 WNL131081 WXH131081 AZ196617 KV196617 UR196617 AEN196617 AOJ196617 AYF196617 BIB196617 BRX196617 CBT196617 CLP196617 CVL196617 DFH196617 DPD196617 DYZ196617 EIV196617 ESR196617 FCN196617 FMJ196617 FWF196617 GGB196617 GPX196617 GZT196617 HJP196617 HTL196617 IDH196617 IND196617 IWZ196617 JGV196617 JQR196617 KAN196617 KKJ196617 KUF196617 LEB196617 LNX196617 LXT196617 MHP196617 MRL196617 NBH196617 NLD196617 NUZ196617 OEV196617 OOR196617 OYN196617 PIJ196617 PSF196617 QCB196617 QLX196617 QVT196617 RFP196617 RPL196617 RZH196617 SJD196617 SSZ196617 TCV196617 TMR196617 TWN196617 UGJ196617 UQF196617 VAB196617 VJX196617 VTT196617 WDP196617 WNL196617 WXH196617 AZ262153 KV262153 UR262153 AEN262153 AOJ262153 AYF262153 BIB262153 BRX262153 CBT262153 CLP262153 CVL262153 DFH262153 DPD262153 DYZ262153 EIV262153 ESR262153 FCN262153 FMJ262153 FWF262153 GGB262153 GPX262153 GZT262153 HJP262153 HTL262153 IDH262153 IND262153 IWZ262153 JGV262153 JQR262153 KAN262153 KKJ262153 KUF262153 LEB262153 LNX262153 LXT262153 MHP262153 MRL262153 NBH262153 NLD262153 NUZ262153 OEV262153 OOR262153 OYN262153 PIJ262153 PSF262153 QCB262153 QLX262153 QVT262153 RFP262153 RPL262153 RZH262153 SJD262153 SSZ262153 TCV262153 TMR262153 TWN262153 UGJ262153 UQF262153 VAB262153 VJX262153 VTT262153 WDP262153 WNL262153 WXH262153 AZ327689 KV327689 UR327689 AEN327689 AOJ327689 AYF327689 BIB327689 BRX327689 CBT327689 CLP327689 CVL327689 DFH327689 DPD327689 DYZ327689 EIV327689 ESR327689 FCN327689 FMJ327689 FWF327689 GGB327689 GPX327689 GZT327689 HJP327689 HTL327689 IDH327689 IND327689 IWZ327689 JGV327689 JQR327689 KAN327689 KKJ327689 KUF327689 LEB327689 LNX327689 LXT327689 MHP327689 MRL327689 NBH327689 NLD327689 NUZ327689 OEV327689 OOR327689 OYN327689 PIJ327689 PSF327689 QCB327689 QLX327689 QVT327689 RFP327689 RPL327689 RZH327689 SJD327689 SSZ327689 TCV327689 TMR327689 TWN327689 UGJ327689 UQF327689 VAB327689 VJX327689 VTT327689 WDP327689 WNL327689 WXH327689 AZ393225 KV393225 UR393225 AEN393225 AOJ393225 AYF393225 BIB393225 BRX393225 CBT393225 CLP393225 CVL393225 DFH393225 DPD393225 DYZ393225 EIV393225 ESR393225 FCN393225 FMJ393225 FWF393225 GGB393225 GPX393225 GZT393225 HJP393225 HTL393225 IDH393225 IND393225 IWZ393225 JGV393225 JQR393225 KAN393225 KKJ393225 KUF393225 LEB393225 LNX393225 LXT393225 MHP393225 MRL393225 NBH393225 NLD393225 NUZ393225 OEV393225 OOR393225 OYN393225 PIJ393225 PSF393225 QCB393225 QLX393225 QVT393225 RFP393225 RPL393225 RZH393225 SJD393225 SSZ393225 TCV393225 TMR393225 TWN393225 UGJ393225 UQF393225 VAB393225 VJX393225 VTT393225 WDP393225 WNL393225 WXH393225 AZ458761 KV458761 UR458761 AEN458761 AOJ458761 AYF458761 BIB458761 BRX458761 CBT458761 CLP458761 CVL458761 DFH458761 DPD458761 DYZ458761 EIV458761 ESR458761 FCN458761 FMJ458761 FWF458761 GGB458761 GPX458761 GZT458761 HJP458761 HTL458761 IDH458761 IND458761 IWZ458761 JGV458761 JQR458761 KAN458761 KKJ458761 KUF458761 LEB458761 LNX458761 LXT458761 MHP458761 MRL458761 NBH458761 NLD458761 NUZ458761 OEV458761 OOR458761 OYN458761 PIJ458761 PSF458761 QCB458761 QLX458761 QVT458761 RFP458761 RPL458761 RZH458761 SJD458761 SSZ458761 TCV458761 TMR458761 TWN458761 UGJ458761 UQF458761 VAB458761 VJX458761 VTT458761 WDP458761 WNL458761 WXH458761 AZ524297 KV524297 UR524297 AEN524297 AOJ524297 AYF524297 BIB524297 BRX524297 CBT524297 CLP524297 CVL524297 DFH524297 DPD524297 DYZ524297 EIV524297 ESR524297 FCN524297 FMJ524297 FWF524297 GGB524297 GPX524297 GZT524297 HJP524297 HTL524297 IDH524297 IND524297 IWZ524297 JGV524297 JQR524297 KAN524297 KKJ524297 KUF524297 LEB524297 LNX524297 LXT524297 MHP524297 MRL524297 NBH524297 NLD524297 NUZ524297 OEV524297 OOR524297 OYN524297 PIJ524297 PSF524297 QCB524297 QLX524297 QVT524297 RFP524297 RPL524297 RZH524297 SJD524297 SSZ524297 TCV524297 TMR524297 TWN524297 UGJ524297 UQF524297 VAB524297 VJX524297 VTT524297 WDP524297 WNL524297 WXH524297 AZ589833 KV589833 UR589833 AEN589833 AOJ589833 AYF589833 BIB589833 BRX589833 CBT589833 CLP589833 CVL589833 DFH589833 DPD589833 DYZ589833 EIV589833 ESR589833 FCN589833 FMJ589833 FWF589833 GGB589833 GPX589833 GZT589833 HJP589833 HTL589833 IDH589833 IND589833 IWZ589833 JGV589833 JQR589833 KAN589833 KKJ589833 KUF589833 LEB589833 LNX589833 LXT589833 MHP589833 MRL589833 NBH589833 NLD589833 NUZ589833 OEV589833 OOR589833 OYN589833 PIJ589833 PSF589833 QCB589833 QLX589833 QVT589833 RFP589833 RPL589833 RZH589833 SJD589833 SSZ589833 TCV589833 TMR589833 TWN589833 UGJ589833 UQF589833 VAB589833 VJX589833 VTT589833 WDP589833 WNL589833 WXH589833 AZ655369 KV655369 UR655369 AEN655369 AOJ655369 AYF655369 BIB655369 BRX655369 CBT655369 CLP655369 CVL655369 DFH655369 DPD655369 DYZ655369 EIV655369 ESR655369 FCN655369 FMJ655369 FWF655369 GGB655369 GPX655369 GZT655369 HJP655369 HTL655369 IDH655369 IND655369 IWZ655369 JGV655369 JQR655369 KAN655369 KKJ655369 KUF655369 LEB655369 LNX655369 LXT655369 MHP655369 MRL655369 NBH655369 NLD655369 NUZ655369 OEV655369 OOR655369 OYN655369 PIJ655369 PSF655369 QCB655369 QLX655369 QVT655369 RFP655369 RPL655369 RZH655369 SJD655369 SSZ655369 TCV655369 TMR655369 TWN655369 UGJ655369 UQF655369 VAB655369 VJX655369 VTT655369 WDP655369 WNL655369 WXH655369 AZ720905 KV720905 UR720905 AEN720905 AOJ720905 AYF720905 BIB720905 BRX720905 CBT720905 CLP720905 CVL720905 DFH720905 DPD720905 DYZ720905 EIV720905 ESR720905 FCN720905 FMJ720905 FWF720905 GGB720905 GPX720905 GZT720905 HJP720905 HTL720905 IDH720905 IND720905 IWZ720905 JGV720905 JQR720905 KAN720905 KKJ720905 KUF720905 LEB720905 LNX720905 LXT720905 MHP720905 MRL720905 NBH720905 NLD720905 NUZ720905 OEV720905 OOR720905 OYN720905 PIJ720905 PSF720905 QCB720905 QLX720905 QVT720905 RFP720905 RPL720905 RZH720905 SJD720905 SSZ720905 TCV720905 TMR720905 TWN720905 UGJ720905 UQF720905 VAB720905 VJX720905 VTT720905 WDP720905 WNL720905 WXH720905 AZ786441 KV786441 UR786441 AEN786441 AOJ786441 AYF786441 BIB786441 BRX786441 CBT786441 CLP786441 CVL786441 DFH786441 DPD786441 DYZ786441 EIV786441 ESR786441 FCN786441 FMJ786441 FWF786441 GGB786441 GPX786441 GZT786441 HJP786441 HTL786441 IDH786441 IND786441 IWZ786441 JGV786441 JQR786441 KAN786441 KKJ786441 KUF786441 LEB786441 LNX786441 LXT786441 MHP786441 MRL786441 NBH786441 NLD786441 NUZ786441 OEV786441 OOR786441 OYN786441 PIJ786441 PSF786441 QCB786441 QLX786441 QVT786441 RFP786441 RPL786441 RZH786441 SJD786441 SSZ786441 TCV786441 TMR786441 TWN786441 UGJ786441 UQF786441 VAB786441 VJX786441 VTT786441 WDP786441 WNL786441 WXH786441 AZ851977 KV851977 UR851977 AEN851977 AOJ851977 AYF851977 BIB851977 BRX851977 CBT851977 CLP851977 CVL851977 DFH851977 DPD851977 DYZ851977 EIV851977 ESR851977 FCN851977 FMJ851977 FWF851977 GGB851977 GPX851977 GZT851977 HJP851977 HTL851977 IDH851977 IND851977 IWZ851977 JGV851977 JQR851977 KAN851977 KKJ851977 KUF851977 LEB851977 LNX851977 LXT851977 MHP851977 MRL851977 NBH851977 NLD851977 NUZ851977 OEV851977 OOR851977 OYN851977 PIJ851977 PSF851977 QCB851977 QLX851977 QVT851977 RFP851977 RPL851977 RZH851977 SJD851977 SSZ851977 TCV851977 TMR851977 TWN851977 UGJ851977 UQF851977 VAB851977 VJX851977 VTT851977 WDP851977 WNL851977 WXH851977 AZ917513 KV917513 UR917513 AEN917513 AOJ917513 AYF917513 BIB917513 BRX917513 CBT917513 CLP917513 CVL917513 DFH917513 DPD917513 DYZ917513 EIV917513 ESR917513 FCN917513 FMJ917513 FWF917513 GGB917513 GPX917513 GZT917513 HJP917513 HTL917513 IDH917513 IND917513 IWZ917513 JGV917513 JQR917513 KAN917513 KKJ917513 KUF917513 LEB917513 LNX917513 LXT917513 MHP917513 MRL917513 NBH917513 NLD917513 NUZ917513 OEV917513 OOR917513 OYN917513 PIJ917513 PSF917513 QCB917513 QLX917513 QVT917513 RFP917513 RPL917513 RZH917513 SJD917513 SSZ917513 TCV917513 TMR917513 TWN917513 UGJ917513 UQF917513 VAB917513 VJX917513 VTT917513 WDP917513 WNL917513 WXH917513 AZ983049 KV983049 UR983049 AEN983049 AOJ983049 AYF983049 BIB983049 BRX983049 CBT983049 CLP983049 CVL983049 DFH983049 DPD983049 DYZ983049 EIV983049 ESR983049 FCN983049 FMJ983049 FWF983049 GGB983049 GPX983049 GZT983049 HJP983049 HTL983049 IDH983049 IND983049 IWZ983049 JGV983049 JQR983049 KAN983049 KKJ983049 KUF983049 LEB983049 LNX983049 LXT983049 MHP983049 MRL983049 NBH983049 NLD983049 NUZ983049 OEV983049 OOR983049 OYN983049 PIJ983049 PSF983049 QCB983049 QLX983049 QVT983049 RFP983049 RPL983049 RZH983049 SJD983049 SSZ983049 TCV983049 TMR983049 TWN983049 UGJ983049 UQF983049 VAB983049 VJX983049 VTT983049 WDP983049 WNL983049 WXH983049 AH12 KD12 TZ12 ADV12 ANR12 AXN12 BHJ12 BRF12 CBB12 CKX12 CUT12 DEP12 DOL12 DYH12 EID12 ERZ12 FBV12 FLR12 FVN12 GFJ12 GPF12 GZB12 HIX12 HST12 ICP12 IML12 IWH12 JGD12 JPZ12 JZV12 KJR12 KTN12 LDJ12 LNF12 LXB12 MGX12 MQT12 NAP12 NKL12 NUH12 OED12 ONZ12 OXV12 PHR12 PRN12 QBJ12 QLF12 QVB12 REX12 ROT12 RYP12 SIL12 SSH12 TCD12 TLZ12 TVV12 UFR12 UPN12 UZJ12 VJF12 VTB12 WCX12 WMT12 WWP12 AH65549 KD65549 TZ65549 ADV65549 ANR65549 AXN65549 BHJ65549 BRF65549 CBB65549 CKX65549 CUT65549 DEP65549 DOL65549 DYH65549 EID65549 ERZ65549 FBV65549 FLR65549 FVN65549 GFJ65549 GPF65549 GZB65549 HIX65549 HST65549 ICP65549 IML65549 IWH65549 JGD65549 JPZ65549 JZV65549 KJR65549 KTN65549 LDJ65549 LNF65549 LXB65549 MGX65549 MQT65549 NAP65549 NKL65549 NUH65549 OED65549 ONZ65549 OXV65549 PHR65549 PRN65549 QBJ65549 QLF65549 QVB65549 REX65549 ROT65549 RYP65549 SIL65549 SSH65549 TCD65549 TLZ65549 TVV65549 UFR65549 UPN65549 UZJ65549 VJF65549 VTB65549 WCX65549 WMT65549 WWP65549 AH131085 KD131085 TZ131085 ADV131085 ANR131085 AXN131085 BHJ131085 BRF131085 CBB131085 CKX131085 CUT131085 DEP131085 DOL131085 DYH131085 EID131085 ERZ131085 FBV131085 FLR131085 FVN131085 GFJ131085 GPF131085 GZB131085 HIX131085 HST131085 ICP131085 IML131085 IWH131085 JGD131085 JPZ131085 JZV131085 KJR131085 KTN131085 LDJ131085 LNF131085 LXB131085 MGX131085 MQT131085 NAP131085 NKL131085 NUH131085 OED131085 ONZ131085 OXV131085 PHR131085 PRN131085 QBJ131085 QLF131085 QVB131085 REX131085 ROT131085 RYP131085 SIL131085 SSH131085 TCD131085 TLZ131085 TVV131085 UFR131085 UPN131085 UZJ131085 VJF131085 VTB131085 WCX131085 WMT131085 WWP131085 AH196621 KD196621 TZ196621 ADV196621 ANR196621 AXN196621 BHJ196621 BRF196621 CBB196621 CKX196621 CUT196621 DEP196621 DOL196621 DYH196621 EID196621 ERZ196621 FBV196621 FLR196621 FVN196621 GFJ196621 GPF196621 GZB196621 HIX196621 HST196621 ICP196621 IML196621 IWH196621 JGD196621 JPZ196621 JZV196621 KJR196621 KTN196621 LDJ196621 LNF196621 LXB196621 MGX196621 MQT196621 NAP196621 NKL196621 NUH196621 OED196621 ONZ196621 OXV196621 PHR196621 PRN196621 QBJ196621 QLF196621 QVB196621 REX196621 ROT196621 RYP196621 SIL196621 SSH196621 TCD196621 TLZ196621 TVV196621 UFR196621 UPN196621 UZJ196621 VJF196621 VTB196621 WCX196621 WMT196621 WWP196621 AH262157 KD262157 TZ262157 ADV262157 ANR262157 AXN262157 BHJ262157 BRF262157 CBB262157 CKX262157 CUT262157 DEP262157 DOL262157 DYH262157 EID262157 ERZ262157 FBV262157 FLR262157 FVN262157 GFJ262157 GPF262157 GZB262157 HIX262157 HST262157 ICP262157 IML262157 IWH262157 JGD262157 JPZ262157 JZV262157 KJR262157 KTN262157 LDJ262157 LNF262157 LXB262157 MGX262157 MQT262157 NAP262157 NKL262157 NUH262157 OED262157 ONZ262157 OXV262157 PHR262157 PRN262157 QBJ262157 QLF262157 QVB262157 REX262157 ROT262157 RYP262157 SIL262157 SSH262157 TCD262157 TLZ262157 TVV262157 UFR262157 UPN262157 UZJ262157 VJF262157 VTB262157 WCX262157 WMT262157 WWP262157 AH327693 KD327693 TZ327693 ADV327693 ANR327693 AXN327693 BHJ327693 BRF327693 CBB327693 CKX327693 CUT327693 DEP327693 DOL327693 DYH327693 EID327693 ERZ327693 FBV327693 FLR327693 FVN327693 GFJ327693 GPF327693 GZB327693 HIX327693 HST327693 ICP327693 IML327693 IWH327693 JGD327693 JPZ327693 JZV327693 KJR327693 KTN327693 LDJ327693 LNF327693 LXB327693 MGX327693 MQT327693 NAP327693 NKL327693 NUH327693 OED327693 ONZ327693 OXV327693 PHR327693 PRN327693 QBJ327693 QLF327693 QVB327693 REX327693 ROT327693 RYP327693 SIL327693 SSH327693 TCD327693 TLZ327693 TVV327693 UFR327693 UPN327693 UZJ327693 VJF327693 VTB327693 WCX327693 WMT327693 WWP327693 AH393229 KD393229 TZ393229 ADV393229 ANR393229 AXN393229 BHJ393229 BRF393229 CBB393229 CKX393229 CUT393229 DEP393229 DOL393229 DYH393229 EID393229 ERZ393229 FBV393229 FLR393229 FVN393229 GFJ393229 GPF393229 GZB393229 HIX393229 HST393229 ICP393229 IML393229 IWH393229 JGD393229 JPZ393229 JZV393229 KJR393229 KTN393229 LDJ393229 LNF393229 LXB393229 MGX393229 MQT393229 NAP393229 NKL393229 NUH393229 OED393229 ONZ393229 OXV393229 PHR393229 PRN393229 QBJ393229 QLF393229 QVB393229 REX393229 ROT393229 RYP393229 SIL393229 SSH393229 TCD393229 TLZ393229 TVV393229 UFR393229 UPN393229 UZJ393229 VJF393229 VTB393229 WCX393229 WMT393229 WWP393229 AH458765 KD458765 TZ458765 ADV458765 ANR458765 AXN458765 BHJ458765 BRF458765 CBB458765 CKX458765 CUT458765 DEP458765 DOL458765 DYH458765 EID458765 ERZ458765 FBV458765 FLR458765 FVN458765 GFJ458765 GPF458765 GZB458765 HIX458765 HST458765 ICP458765 IML458765 IWH458765 JGD458765 JPZ458765 JZV458765 KJR458765 KTN458765 LDJ458765 LNF458765 LXB458765 MGX458765 MQT458765 NAP458765 NKL458765 NUH458765 OED458765 ONZ458765 OXV458765 PHR458765 PRN458765 QBJ458765 QLF458765 QVB458765 REX458765 ROT458765 RYP458765 SIL458765 SSH458765 TCD458765 TLZ458765 TVV458765 UFR458765 UPN458765 UZJ458765 VJF458765 VTB458765 WCX458765 WMT458765 WWP458765 AH524301 KD524301 TZ524301 ADV524301 ANR524301 AXN524301 BHJ524301 BRF524301 CBB524301 CKX524301 CUT524301 DEP524301 DOL524301 DYH524301 EID524301 ERZ524301 FBV524301 FLR524301 FVN524301 GFJ524301 GPF524301 GZB524301 HIX524301 HST524301 ICP524301 IML524301 IWH524301 JGD524301 JPZ524301 JZV524301 KJR524301 KTN524301 LDJ524301 LNF524301 LXB524301 MGX524301 MQT524301 NAP524301 NKL524301 NUH524301 OED524301 ONZ524301 OXV524301 PHR524301 PRN524301 QBJ524301 QLF524301 QVB524301 REX524301 ROT524301 RYP524301 SIL524301 SSH524301 TCD524301 TLZ524301 TVV524301 UFR524301 UPN524301 UZJ524301 VJF524301 VTB524301 WCX524301 WMT524301 WWP524301 AH589837 KD589837 TZ589837 ADV589837 ANR589837 AXN589837 BHJ589837 BRF589837 CBB589837 CKX589837 CUT589837 DEP589837 DOL589837 DYH589837 EID589837 ERZ589837 FBV589837 FLR589837 FVN589837 GFJ589837 GPF589837 GZB589837 HIX589837 HST589837 ICP589837 IML589837 IWH589837 JGD589837 JPZ589837 JZV589837 KJR589837 KTN589837 LDJ589837 LNF589837 LXB589837 MGX589837 MQT589837 NAP589837 NKL589837 NUH589837 OED589837 ONZ589837 OXV589837 PHR589837 PRN589837 QBJ589837 QLF589837 QVB589837 REX589837 ROT589837 RYP589837 SIL589837 SSH589837 TCD589837 TLZ589837 TVV589837 UFR589837 UPN589837 UZJ589837 VJF589837 VTB589837 WCX589837 WMT589837 WWP589837 AH655373 KD655373 TZ655373 ADV655373 ANR655373 AXN655373 BHJ655373 BRF655373 CBB655373 CKX655373 CUT655373 DEP655373 DOL655373 DYH655373 EID655373 ERZ655373 FBV655373 FLR655373 FVN655373 GFJ655373 GPF655373 GZB655373 HIX655373 HST655373 ICP655373 IML655373 IWH655373 JGD655373 JPZ655373 JZV655373 KJR655373 KTN655373 LDJ655373 LNF655373 LXB655373 MGX655373 MQT655373 NAP655373 NKL655373 NUH655373 OED655373 ONZ655373 OXV655373 PHR655373 PRN655373 QBJ655373 QLF655373 QVB655373 REX655373 ROT655373 RYP655373 SIL655373 SSH655373 TCD655373 TLZ655373 TVV655373 UFR655373 UPN655373 UZJ655373 VJF655373 VTB655373 WCX655373 WMT655373 WWP655373 AH720909 KD720909 TZ720909 ADV720909 ANR720909 AXN720909 BHJ720909 BRF720909 CBB720909 CKX720909 CUT720909 DEP720909 DOL720909 DYH720909 EID720909 ERZ720909 FBV720909 FLR720909 FVN720909 GFJ720909 GPF720909 GZB720909 HIX720909 HST720909 ICP720909 IML720909 IWH720909 JGD720909 JPZ720909 JZV720909 KJR720909 KTN720909 LDJ720909 LNF720909 LXB720909 MGX720909 MQT720909 NAP720909 NKL720909 NUH720909 OED720909 ONZ720909 OXV720909 PHR720909 PRN720909 QBJ720909 QLF720909 QVB720909 REX720909 ROT720909 RYP720909 SIL720909 SSH720909 TCD720909 TLZ720909 TVV720909 UFR720909 UPN720909 UZJ720909 VJF720909 VTB720909 WCX720909 WMT720909 WWP720909 AH786445 KD786445 TZ786445 ADV786445 ANR786445 AXN786445 BHJ786445 BRF786445 CBB786445 CKX786445 CUT786445 DEP786445 DOL786445 DYH786445 EID786445 ERZ786445 FBV786445 FLR786445 FVN786445 GFJ786445 GPF786445 GZB786445 HIX786445 HST786445 ICP786445 IML786445 IWH786445 JGD786445 JPZ786445 JZV786445 KJR786445 KTN786445 LDJ786445 LNF786445 LXB786445 MGX786445 MQT786445 NAP786445 NKL786445 NUH786445 OED786445 ONZ786445 OXV786445 PHR786445 PRN786445 QBJ786445 QLF786445 QVB786445 REX786445 ROT786445 RYP786445 SIL786445 SSH786445 TCD786445 TLZ786445 TVV786445 UFR786445 UPN786445 UZJ786445 VJF786445 VTB786445 WCX786445 WMT786445 WWP786445 AH851981 KD851981 TZ851981 ADV851981 ANR851981 AXN851981 BHJ851981 BRF851981 CBB851981 CKX851981 CUT851981 DEP851981 DOL851981 DYH851981 EID851981 ERZ851981 FBV851981 FLR851981 FVN851981 GFJ851981 GPF851981 GZB851981 HIX851981 HST851981 ICP851981 IML851981 IWH851981 JGD851981 JPZ851981 JZV851981 KJR851981 KTN851981 LDJ851981 LNF851981 LXB851981 MGX851981 MQT851981 NAP851981 NKL851981 NUH851981 OED851981 ONZ851981 OXV851981 PHR851981 PRN851981 QBJ851981 QLF851981 QVB851981 REX851981 ROT851981 RYP851981 SIL851981 SSH851981 TCD851981 TLZ851981 TVV851981 UFR851981 UPN851981 UZJ851981 VJF851981 VTB851981 WCX851981 WMT851981 WWP851981 AH917517 KD917517 TZ917517 ADV917517 ANR917517 AXN917517 BHJ917517 BRF917517 CBB917517 CKX917517 CUT917517 DEP917517 DOL917517 DYH917517 EID917517 ERZ917517 FBV917517 FLR917517 FVN917517 GFJ917517 GPF917517 GZB917517 HIX917517 HST917517 ICP917517 IML917517 IWH917517 JGD917517 JPZ917517 JZV917517 KJR917517 KTN917517 LDJ917517 LNF917517 LXB917517 MGX917517 MQT917517 NAP917517 NKL917517 NUH917517 OED917517 ONZ917517 OXV917517 PHR917517 PRN917517 QBJ917517 QLF917517 QVB917517 REX917517 ROT917517 RYP917517 SIL917517 SSH917517 TCD917517 TLZ917517 TVV917517 UFR917517 UPN917517 UZJ917517 VJF917517 VTB917517 WCX917517 WMT917517 WWP917517 AH983053 KD983053 TZ983053 ADV983053 ANR983053 AXN983053 BHJ983053 BRF983053 CBB983053 CKX983053 CUT983053 DEP983053 DOL983053 DYH983053 EID983053 ERZ983053 FBV983053 FLR983053 FVN983053 GFJ983053 GPF983053 GZB983053 HIX983053 HST983053 ICP983053 IML983053 IWH983053 JGD983053 JPZ983053 JZV983053 KJR983053 KTN983053 LDJ983053 LNF983053 LXB983053 MGX983053 MQT983053 NAP983053 NKL983053 NUH983053 OED983053 ONZ983053 OXV983053 PHR983053 PRN983053 QBJ983053 QLF983053 QVB983053 REX983053 ROT983053 RYP983053 SIL983053 SSH983053 TCD983053 TLZ983053 TVV983053 UFR983053 UPN983053 UZJ983053 VJF983053 VTB983053 WCX983053 WMT983053 WWP983053 AH16 KD16 TZ16 ADV16 ANR16 AXN16 BHJ16 BRF16 CBB16 CKX16 CUT16 DEP16 DOL16 DYH16 EID16 ERZ16 FBV16 FLR16 FVN16 GFJ16 GPF16 GZB16 HIX16 HST16 ICP16 IML16 IWH16 JGD16 JPZ16 JZV16 KJR16 KTN16 LDJ16 LNF16 LXB16 MGX16 MQT16 NAP16 NKL16 NUH16 OED16 ONZ16 OXV16 PHR16 PRN16 QBJ16 QLF16 QVB16 REX16 ROT16 RYP16 SIL16 SSH16 TCD16 TLZ16 TVV16 UFR16 UPN16 UZJ16 VJF16 VTB16 WCX16 WMT16 WWP16 AH65553 KD65553 TZ65553 ADV65553 ANR65553 AXN65553 BHJ65553 BRF65553 CBB65553 CKX65553 CUT65553 DEP65553 DOL65553 DYH65553 EID65553 ERZ65553 FBV65553 FLR65553 FVN65553 GFJ65553 GPF65553 GZB65553 HIX65553 HST65553 ICP65553 IML65553 IWH65553 JGD65553 JPZ65553 JZV65553 KJR65553 KTN65553 LDJ65553 LNF65553 LXB65553 MGX65553 MQT65553 NAP65553 NKL65553 NUH65553 OED65553 ONZ65553 OXV65553 PHR65553 PRN65553 QBJ65553 QLF65553 QVB65553 REX65553 ROT65553 RYP65553 SIL65553 SSH65553 TCD65553 TLZ65553 TVV65553 UFR65553 UPN65553 UZJ65553 VJF65553 VTB65553 WCX65553 WMT65553 WWP65553 AH131089 KD131089 TZ131089 ADV131089 ANR131089 AXN131089 BHJ131089 BRF131089 CBB131089 CKX131089 CUT131089 DEP131089 DOL131089 DYH131089 EID131089 ERZ131089 FBV131089 FLR131089 FVN131089 GFJ131089 GPF131089 GZB131089 HIX131089 HST131089 ICP131089 IML131089 IWH131089 JGD131089 JPZ131089 JZV131089 KJR131089 KTN131089 LDJ131089 LNF131089 LXB131089 MGX131089 MQT131089 NAP131089 NKL131089 NUH131089 OED131089 ONZ131089 OXV131089 PHR131089 PRN131089 QBJ131089 QLF131089 QVB131089 REX131089 ROT131089 RYP131089 SIL131089 SSH131089 TCD131089 TLZ131089 TVV131089 UFR131089 UPN131089 UZJ131089 VJF131089 VTB131089 WCX131089 WMT131089 WWP131089 AH196625 KD196625 TZ196625 ADV196625 ANR196625 AXN196625 BHJ196625 BRF196625 CBB196625 CKX196625 CUT196625 DEP196625 DOL196625 DYH196625 EID196625 ERZ196625 FBV196625 FLR196625 FVN196625 GFJ196625 GPF196625 GZB196625 HIX196625 HST196625 ICP196625 IML196625 IWH196625 JGD196625 JPZ196625 JZV196625 KJR196625 KTN196625 LDJ196625 LNF196625 LXB196625 MGX196625 MQT196625 NAP196625 NKL196625 NUH196625 OED196625 ONZ196625 OXV196625 PHR196625 PRN196625 QBJ196625 QLF196625 QVB196625 REX196625 ROT196625 RYP196625 SIL196625 SSH196625 TCD196625 TLZ196625 TVV196625 UFR196625 UPN196625 UZJ196625 VJF196625 VTB196625 WCX196625 WMT196625 WWP196625 AH262161 KD262161 TZ262161 ADV262161 ANR262161 AXN262161 BHJ262161 BRF262161 CBB262161 CKX262161 CUT262161 DEP262161 DOL262161 DYH262161 EID262161 ERZ262161 FBV262161 FLR262161 FVN262161 GFJ262161 GPF262161 GZB262161 HIX262161 HST262161 ICP262161 IML262161 IWH262161 JGD262161 JPZ262161 JZV262161 KJR262161 KTN262161 LDJ262161 LNF262161 LXB262161 MGX262161 MQT262161 NAP262161 NKL262161 NUH262161 OED262161 ONZ262161 OXV262161 PHR262161 PRN262161 QBJ262161 QLF262161 QVB262161 REX262161 ROT262161 RYP262161 SIL262161 SSH262161 TCD262161 TLZ262161 TVV262161 UFR262161 UPN262161 UZJ262161 VJF262161 VTB262161 WCX262161 WMT262161 WWP262161 AH327697 KD327697 TZ327697 ADV327697 ANR327697 AXN327697 BHJ327697 BRF327697 CBB327697 CKX327697 CUT327697 DEP327697 DOL327697 DYH327697 EID327697 ERZ327697 FBV327697 FLR327697 FVN327697 GFJ327697 GPF327697 GZB327697 HIX327697 HST327697 ICP327697 IML327697 IWH327697 JGD327697 JPZ327697 JZV327697 KJR327697 KTN327697 LDJ327697 LNF327697 LXB327697 MGX327697 MQT327697 NAP327697 NKL327697 NUH327697 OED327697 ONZ327697 OXV327697 PHR327697 PRN327697 QBJ327697 QLF327697 QVB327697 REX327697 ROT327697 RYP327697 SIL327697 SSH327697 TCD327697 TLZ327697 TVV327697 UFR327697 UPN327697 UZJ327697 VJF327697 VTB327697 WCX327697 WMT327697 WWP327697 AH393233 KD393233 TZ393233 ADV393233 ANR393233 AXN393233 BHJ393233 BRF393233 CBB393233 CKX393233 CUT393233 DEP393233 DOL393233 DYH393233 EID393233 ERZ393233 FBV393233 FLR393233 FVN393233 GFJ393233 GPF393233 GZB393233 HIX393233 HST393233 ICP393233 IML393233 IWH393233 JGD393233 JPZ393233 JZV393233 KJR393233 KTN393233 LDJ393233 LNF393233 LXB393233 MGX393233 MQT393233 NAP393233 NKL393233 NUH393233 OED393233 ONZ393233 OXV393233 PHR393233 PRN393233 QBJ393233 QLF393233 QVB393233 REX393233 ROT393233 RYP393233 SIL393233 SSH393233 TCD393233 TLZ393233 TVV393233 UFR393233 UPN393233 UZJ393233 VJF393233 VTB393233 WCX393233 WMT393233 WWP393233 AH458769 KD458769 TZ458769 ADV458769 ANR458769 AXN458769 BHJ458769 BRF458769 CBB458769 CKX458769 CUT458769 DEP458769 DOL458769 DYH458769 EID458769 ERZ458769 FBV458769 FLR458769 FVN458769 GFJ458769 GPF458769 GZB458769 HIX458769 HST458769 ICP458769 IML458769 IWH458769 JGD458769 JPZ458769 JZV458769 KJR458769 KTN458769 LDJ458769 LNF458769 LXB458769 MGX458769 MQT458769 NAP458769 NKL458769 NUH458769 OED458769 ONZ458769 OXV458769 PHR458769 PRN458769 QBJ458769 QLF458769 QVB458769 REX458769 ROT458769 RYP458769 SIL458769 SSH458769 TCD458769 TLZ458769 TVV458769 UFR458769 UPN458769 UZJ458769 VJF458769 VTB458769 WCX458769 WMT458769 WWP458769 AH524305 KD524305 TZ524305 ADV524305 ANR524305 AXN524305 BHJ524305 BRF524305 CBB524305 CKX524305 CUT524305 DEP524305 DOL524305 DYH524305 EID524305 ERZ524305 FBV524305 FLR524305 FVN524305 GFJ524305 GPF524305 GZB524305 HIX524305 HST524305 ICP524305 IML524305 IWH524305 JGD524305 JPZ524305 JZV524305 KJR524305 KTN524305 LDJ524305 LNF524305 LXB524305 MGX524305 MQT524305 NAP524305 NKL524305 NUH524305 OED524305 ONZ524305 OXV524305 PHR524305 PRN524305 QBJ524305 QLF524305 QVB524305 REX524305 ROT524305 RYP524305 SIL524305 SSH524305 TCD524305 TLZ524305 TVV524305 UFR524305 UPN524305 UZJ524305 VJF524305 VTB524305 WCX524305 WMT524305 WWP524305 AH589841 KD589841 TZ589841 ADV589841 ANR589841 AXN589841 BHJ589841 BRF589841 CBB589841 CKX589841 CUT589841 DEP589841 DOL589841 DYH589841 EID589841 ERZ589841 FBV589841 FLR589841 FVN589841 GFJ589841 GPF589841 GZB589841 HIX589841 HST589841 ICP589841 IML589841 IWH589841 JGD589841 JPZ589841 JZV589841 KJR589841 KTN589841 LDJ589841 LNF589841 LXB589841 MGX589841 MQT589841 NAP589841 NKL589841 NUH589841 OED589841 ONZ589841 OXV589841 PHR589841 PRN589841 QBJ589841 QLF589841 QVB589841 REX589841 ROT589841 RYP589841 SIL589841 SSH589841 TCD589841 TLZ589841 TVV589841 UFR589841 UPN589841 UZJ589841 VJF589841 VTB589841 WCX589841 WMT589841 WWP589841 AH655377 KD655377 TZ655377 ADV655377 ANR655377 AXN655377 BHJ655377 BRF655377 CBB655377 CKX655377 CUT655377 DEP655377 DOL655377 DYH655377 EID655377 ERZ655377 FBV655377 FLR655377 FVN655377 GFJ655377 GPF655377 GZB655377 HIX655377 HST655377 ICP655377 IML655377 IWH655377 JGD655377 JPZ655377 JZV655377 KJR655377 KTN655377 LDJ655377 LNF655377 LXB655377 MGX655377 MQT655377 NAP655377 NKL655377 NUH655377 OED655377 ONZ655377 OXV655377 PHR655377 PRN655377 QBJ655377 QLF655377 QVB655377 REX655377 ROT655377 RYP655377 SIL655377 SSH655377 TCD655377 TLZ655377 TVV655377 UFR655377 UPN655377 UZJ655377 VJF655377 VTB655377 WCX655377 WMT655377 WWP655377 AH720913 KD720913 TZ720913 ADV720913 ANR720913 AXN720913 BHJ720913 BRF720913 CBB720913 CKX720913 CUT720913 DEP720913 DOL720913 DYH720913 EID720913 ERZ720913 FBV720913 FLR720913 FVN720913 GFJ720913 GPF720913 GZB720913 HIX720913 HST720913 ICP720913 IML720913 IWH720913 JGD720913 JPZ720913 JZV720913 KJR720913 KTN720913 LDJ720913 LNF720913 LXB720913 MGX720913 MQT720913 NAP720913 NKL720913 NUH720913 OED720913 ONZ720913 OXV720913 PHR720913 PRN720913 QBJ720913 QLF720913 QVB720913 REX720913 ROT720913 RYP720913 SIL720913 SSH720913 TCD720913 TLZ720913 TVV720913 UFR720913 UPN720913 UZJ720913 VJF720913 VTB720913 WCX720913 WMT720913 WWP720913 AH786449 KD786449 TZ786449 ADV786449 ANR786449 AXN786449 BHJ786449 BRF786449 CBB786449 CKX786449 CUT786449 DEP786449 DOL786449 DYH786449 EID786449 ERZ786449 FBV786449 FLR786449 FVN786449 GFJ786449 GPF786449 GZB786449 HIX786449 HST786449 ICP786449 IML786449 IWH786449 JGD786449 JPZ786449 JZV786449 KJR786449 KTN786449 LDJ786449 LNF786449 LXB786449 MGX786449 MQT786449 NAP786449 NKL786449 NUH786449 OED786449 ONZ786449 OXV786449 PHR786449 PRN786449 QBJ786449 QLF786449 QVB786449 REX786449 ROT786449 RYP786449 SIL786449 SSH786449 TCD786449 TLZ786449 TVV786449 UFR786449 UPN786449 UZJ786449 VJF786449 VTB786449 WCX786449 WMT786449 WWP786449 AH851985 KD851985 TZ851985 ADV851985 ANR851985 AXN851985 BHJ851985 BRF851985 CBB851985 CKX851985 CUT851985 DEP851985 DOL851985 DYH851985 EID851985 ERZ851985 FBV851985 FLR851985 FVN851985 GFJ851985 GPF851985 GZB851985 HIX851985 HST851985 ICP851985 IML851985 IWH851985 JGD851985 JPZ851985 JZV851985 KJR851985 KTN851985 LDJ851985 LNF851985 LXB851985 MGX851985 MQT851985 NAP851985 NKL851985 NUH851985 OED851985 ONZ851985 OXV851985 PHR851985 PRN851985 QBJ851985 QLF851985 QVB851985 REX851985 ROT851985 RYP851985 SIL851985 SSH851985 TCD851985 TLZ851985 TVV851985 UFR851985 UPN851985 UZJ851985 VJF851985 VTB851985 WCX851985 WMT851985 WWP851985 AH917521 KD917521 TZ917521 ADV917521 ANR917521 AXN917521 BHJ917521 BRF917521 CBB917521 CKX917521 CUT917521 DEP917521 DOL917521 DYH917521 EID917521 ERZ917521 FBV917521 FLR917521 FVN917521 GFJ917521 GPF917521 GZB917521 HIX917521 HST917521 ICP917521 IML917521 IWH917521 JGD917521 JPZ917521 JZV917521 KJR917521 KTN917521 LDJ917521 LNF917521 LXB917521 MGX917521 MQT917521 NAP917521 NKL917521 NUH917521 OED917521 ONZ917521 OXV917521 PHR917521 PRN917521 QBJ917521 QLF917521 QVB917521 REX917521 ROT917521 RYP917521 SIL917521 SSH917521 TCD917521 TLZ917521 TVV917521 UFR917521 UPN917521 UZJ917521 VJF917521 VTB917521 WCX917521 WMT917521 WWP917521 AH983057 KD983057 TZ983057 ADV983057 ANR983057 AXN983057 BHJ983057 BRF983057 CBB983057 CKX983057 CUT983057 DEP983057 DOL983057 DYH983057 EID983057 ERZ983057 FBV983057 FLR983057 FVN983057 GFJ983057 GPF983057 GZB983057 HIX983057 HST983057 ICP983057 IML983057 IWH983057 JGD983057 JPZ983057 JZV983057 KJR983057 KTN983057 LDJ983057 LNF983057 LXB983057 MGX983057 MQT983057 NAP983057 NKL983057 NUH983057 OED983057 ONZ983057 OXV983057 PHR983057 PRN983057 QBJ983057 QLF983057 QVB983057 REX983057 ROT983057 RYP983057 SIL983057 SSH983057 TCD983057 TLZ983057 TVV983057 UFR983057 UPN983057 UZJ983057 VJF983057 VTB983057 WCX983057 WMT983057 WWP983057 AU3 KQ3 UM3 AEI3 AOE3 AYA3 BHW3 BRS3 CBO3 CLK3 CVG3 DFC3 DOY3 DYU3 EIQ3 ESM3 FCI3 FME3 FWA3 GFW3 GPS3 GZO3 HJK3 HTG3 IDC3 IMY3 IWU3 JGQ3 JQM3 KAI3 KKE3 KUA3 LDW3 LNS3 LXO3 MHK3 MRG3 NBC3 NKY3 NUU3 OEQ3 OOM3 OYI3 PIE3 PSA3 QBW3 QLS3 QVO3 RFK3 RPG3 RZC3 SIY3 SSU3 TCQ3 TMM3 TWI3 UGE3 UQA3 UZW3 VJS3 VTO3 WDK3 WNG3 WXC3 AU65540 KQ65540 UM65540 AEI65540 AOE65540 AYA65540 BHW65540 BRS65540 CBO65540 CLK65540 CVG65540 DFC65540 DOY65540 DYU65540 EIQ65540 ESM65540 FCI65540 FME65540 FWA65540 GFW65540 GPS65540 GZO65540 HJK65540 HTG65540 IDC65540 IMY65540 IWU65540 JGQ65540 JQM65540 KAI65540 KKE65540 KUA65540 LDW65540 LNS65540 LXO65540 MHK65540 MRG65540 NBC65540 NKY65540 NUU65540 OEQ65540 OOM65540 OYI65540 PIE65540 PSA65540 QBW65540 QLS65540 QVO65540 RFK65540 RPG65540 RZC65540 SIY65540 SSU65540 TCQ65540 TMM65540 TWI65540 UGE65540 UQA65540 UZW65540 VJS65540 VTO65540 WDK65540 WNG65540 WXC65540 AU131076 KQ131076 UM131076 AEI131076 AOE131076 AYA131076 BHW131076 BRS131076 CBO131076 CLK131076 CVG131076 DFC131076 DOY131076 DYU131076 EIQ131076 ESM131076 FCI131076 FME131076 FWA131076 GFW131076 GPS131076 GZO131076 HJK131076 HTG131076 IDC131076 IMY131076 IWU131076 JGQ131076 JQM131076 KAI131076 KKE131076 KUA131076 LDW131076 LNS131076 LXO131076 MHK131076 MRG131076 NBC131076 NKY131076 NUU131076 OEQ131076 OOM131076 OYI131076 PIE131076 PSA131076 QBW131076 QLS131076 QVO131076 RFK131076 RPG131076 RZC131076 SIY131076 SSU131076 TCQ131076 TMM131076 TWI131076 UGE131076 UQA131076 UZW131076 VJS131076 VTO131076 WDK131076 WNG131076 WXC131076 AU196612 KQ196612 UM196612 AEI196612 AOE196612 AYA196612 BHW196612 BRS196612 CBO196612 CLK196612 CVG196612 DFC196612 DOY196612 DYU196612 EIQ196612 ESM196612 FCI196612 FME196612 FWA196612 GFW196612 GPS196612 GZO196612 HJK196612 HTG196612 IDC196612 IMY196612 IWU196612 JGQ196612 JQM196612 KAI196612 KKE196612 KUA196612 LDW196612 LNS196612 LXO196612 MHK196612 MRG196612 NBC196612 NKY196612 NUU196612 OEQ196612 OOM196612 OYI196612 PIE196612 PSA196612 QBW196612 QLS196612 QVO196612 RFK196612 RPG196612 RZC196612 SIY196612 SSU196612 TCQ196612 TMM196612 TWI196612 UGE196612 UQA196612 UZW196612 VJS196612 VTO196612 WDK196612 WNG196612 WXC196612 AU262148 KQ262148 UM262148 AEI262148 AOE262148 AYA262148 BHW262148 BRS262148 CBO262148 CLK262148 CVG262148 DFC262148 DOY262148 DYU262148 EIQ262148 ESM262148 FCI262148 FME262148 FWA262148 GFW262148 GPS262148 GZO262148 HJK262148 HTG262148 IDC262148 IMY262148 IWU262148 JGQ262148 JQM262148 KAI262148 KKE262148 KUA262148 LDW262148 LNS262148 LXO262148 MHK262148 MRG262148 NBC262148 NKY262148 NUU262148 OEQ262148 OOM262148 OYI262148 PIE262148 PSA262148 QBW262148 QLS262148 QVO262148 RFK262148 RPG262148 RZC262148 SIY262148 SSU262148 TCQ262148 TMM262148 TWI262148 UGE262148 UQA262148 UZW262148 VJS262148 VTO262148 WDK262148 WNG262148 WXC262148 AU327684 KQ327684 UM327684 AEI327684 AOE327684 AYA327684 BHW327684 BRS327684 CBO327684 CLK327684 CVG327684 DFC327684 DOY327684 DYU327684 EIQ327684 ESM327684 FCI327684 FME327684 FWA327684 GFW327684 GPS327684 GZO327684 HJK327684 HTG327684 IDC327684 IMY327684 IWU327684 JGQ327684 JQM327684 KAI327684 KKE327684 KUA327684 LDW327684 LNS327684 LXO327684 MHK327684 MRG327684 NBC327684 NKY327684 NUU327684 OEQ327684 OOM327684 OYI327684 PIE327684 PSA327684 QBW327684 QLS327684 QVO327684 RFK327684 RPG327684 RZC327684 SIY327684 SSU327684 TCQ327684 TMM327684 TWI327684 UGE327684 UQA327684 UZW327684 VJS327684 VTO327684 WDK327684 WNG327684 WXC327684 AU393220 KQ393220 UM393220 AEI393220 AOE393220 AYA393220 BHW393220 BRS393220 CBO393220 CLK393220 CVG393220 DFC393220 DOY393220 DYU393220 EIQ393220 ESM393220 FCI393220 FME393220 FWA393220 GFW393220 GPS393220 GZO393220 HJK393220 HTG393220 IDC393220 IMY393220 IWU393220 JGQ393220 JQM393220 KAI393220 KKE393220 KUA393220 LDW393220 LNS393220 LXO393220 MHK393220 MRG393220 NBC393220 NKY393220 NUU393220 OEQ393220 OOM393220 OYI393220 PIE393220 PSA393220 QBW393220 QLS393220 QVO393220 RFK393220 RPG393220 RZC393220 SIY393220 SSU393220 TCQ393220 TMM393220 TWI393220 UGE393220 UQA393220 UZW393220 VJS393220 VTO393220 WDK393220 WNG393220 WXC393220 AU458756 KQ458756 UM458756 AEI458756 AOE458756 AYA458756 BHW458756 BRS458756 CBO458756 CLK458756 CVG458756 DFC458756 DOY458756 DYU458756 EIQ458756 ESM458756 FCI458756 FME458756 FWA458756 GFW458756 GPS458756 GZO458756 HJK458756 HTG458756 IDC458756 IMY458756 IWU458756 JGQ458756 JQM458756 KAI458756 KKE458756 KUA458756 LDW458756 LNS458756 LXO458756 MHK458756 MRG458756 NBC458756 NKY458756 NUU458756 OEQ458756 OOM458756 OYI458756 PIE458756 PSA458756 QBW458756 QLS458756 QVO458756 RFK458756 RPG458756 RZC458756 SIY458756 SSU458756 TCQ458756 TMM458756 TWI458756 UGE458756 UQA458756 UZW458756 VJS458756 VTO458756 WDK458756 WNG458756 WXC458756 AU524292 KQ524292 UM524292 AEI524292 AOE524292 AYA524292 BHW524292 BRS524292 CBO524292 CLK524292 CVG524292 DFC524292 DOY524292 DYU524292 EIQ524292 ESM524292 FCI524292 FME524292 FWA524292 GFW524292 GPS524292 GZO524292 HJK524292 HTG524292 IDC524292 IMY524292 IWU524292 JGQ524292 JQM524292 KAI524292 KKE524292 KUA524292 LDW524292 LNS524292 LXO524292 MHK524292 MRG524292 NBC524292 NKY524292 NUU524292 OEQ524292 OOM524292 OYI524292 PIE524292 PSA524292 QBW524292 QLS524292 QVO524292 RFK524292 RPG524292 RZC524292 SIY524292 SSU524292 TCQ524292 TMM524292 TWI524292 UGE524292 UQA524292 UZW524292 VJS524292 VTO524292 WDK524292 WNG524292 WXC524292 AU589828 KQ589828 UM589828 AEI589828 AOE589828 AYA589828 BHW589828 BRS589828 CBO589828 CLK589828 CVG589828 DFC589828 DOY589828 DYU589828 EIQ589828 ESM589828 FCI589828 FME589828 FWA589828 GFW589828 GPS589828 GZO589828 HJK589828 HTG589828 IDC589828 IMY589828 IWU589828 JGQ589828 JQM589828 KAI589828 KKE589828 KUA589828 LDW589828 LNS589828 LXO589828 MHK589828 MRG589828 NBC589828 NKY589828 NUU589828 OEQ589828 OOM589828 OYI589828 PIE589828 PSA589828 QBW589828 QLS589828 QVO589828 RFK589828 RPG589828 RZC589828 SIY589828 SSU589828 TCQ589828 TMM589828 TWI589828 UGE589828 UQA589828 UZW589828 VJS589828 VTO589828 WDK589828 WNG589828 WXC589828 AU655364 KQ655364 UM655364 AEI655364 AOE655364 AYA655364 BHW655364 BRS655364 CBO655364 CLK655364 CVG655364 DFC655364 DOY655364 DYU655364 EIQ655364 ESM655364 FCI655364 FME655364 FWA655364 GFW655364 GPS655364 GZO655364 HJK655364 HTG655364 IDC655364 IMY655364 IWU655364 JGQ655364 JQM655364 KAI655364 KKE655364 KUA655364 LDW655364 LNS655364 LXO655364 MHK655364 MRG655364 NBC655364 NKY655364 NUU655364 OEQ655364 OOM655364 OYI655364 PIE655364 PSA655364 QBW655364 QLS655364 QVO655364 RFK655364 RPG655364 RZC655364 SIY655364 SSU655364 TCQ655364 TMM655364 TWI655364 UGE655364 UQA655364 UZW655364 VJS655364 VTO655364 WDK655364 WNG655364 WXC655364 AU720900 KQ720900 UM720900 AEI720900 AOE720900 AYA720900 BHW720900 BRS720900 CBO720900 CLK720900 CVG720900 DFC720900 DOY720900 DYU720900 EIQ720900 ESM720900 FCI720900 FME720900 FWA720900 GFW720900 GPS720900 GZO720900 HJK720900 HTG720900 IDC720900 IMY720900 IWU720900 JGQ720900 JQM720900 KAI720900 KKE720900 KUA720900 LDW720900 LNS720900 LXO720900 MHK720900 MRG720900 NBC720900 NKY720900 NUU720900 OEQ720900 OOM720900 OYI720900 PIE720900 PSA720900 QBW720900 QLS720900 QVO720900 RFK720900 RPG720900 RZC720900 SIY720900 SSU720900 TCQ720900 TMM720900 TWI720900 UGE720900 UQA720900 UZW720900 VJS720900 VTO720900 WDK720900 WNG720900 WXC720900 AU786436 KQ786436 UM786436 AEI786436 AOE786436 AYA786436 BHW786436 BRS786436 CBO786436 CLK786436 CVG786436 DFC786436 DOY786436 DYU786436 EIQ786436 ESM786436 FCI786436 FME786436 FWA786436 GFW786436 GPS786436 GZO786436 HJK786436 HTG786436 IDC786436 IMY786436 IWU786436 JGQ786436 JQM786436 KAI786436 KKE786436 KUA786436 LDW786436 LNS786436 LXO786436 MHK786436 MRG786436 NBC786436 NKY786436 NUU786436 OEQ786436 OOM786436 OYI786436 PIE786436 PSA786436 QBW786436 QLS786436 QVO786436 RFK786436 RPG786436 RZC786436 SIY786436 SSU786436 TCQ786436 TMM786436 TWI786436 UGE786436 UQA786436 UZW786436 VJS786436 VTO786436 WDK786436 WNG786436 WXC786436 AU851972 KQ851972 UM851972 AEI851972 AOE851972 AYA851972 BHW851972 BRS851972 CBO851972 CLK851972 CVG851972 DFC851972 DOY851972 DYU851972 EIQ851972 ESM851972 FCI851972 FME851972 FWA851972 GFW851972 GPS851972 GZO851972 HJK851972 HTG851972 IDC851972 IMY851972 IWU851972 JGQ851972 JQM851972 KAI851972 KKE851972 KUA851972 LDW851972 LNS851972 LXO851972 MHK851972 MRG851972 NBC851972 NKY851972 NUU851972 OEQ851972 OOM851972 OYI851972 PIE851972 PSA851972 QBW851972 QLS851972 QVO851972 RFK851972 RPG851972 RZC851972 SIY851972 SSU851972 TCQ851972 TMM851972 TWI851972 UGE851972 UQA851972 UZW851972 VJS851972 VTO851972 WDK851972 WNG851972 WXC851972 AU917508 KQ917508 UM917508 AEI917508 AOE917508 AYA917508 BHW917508 BRS917508 CBO917508 CLK917508 CVG917508 DFC917508 DOY917508 DYU917508 EIQ917508 ESM917508 FCI917508 FME917508 FWA917508 GFW917508 GPS917508 GZO917508 HJK917508 HTG917508 IDC917508 IMY917508 IWU917508 JGQ917508 JQM917508 KAI917508 KKE917508 KUA917508 LDW917508 LNS917508 LXO917508 MHK917508 MRG917508 NBC917508 NKY917508 NUU917508 OEQ917508 OOM917508 OYI917508 PIE917508 PSA917508 QBW917508 QLS917508 QVO917508 RFK917508 RPG917508 RZC917508 SIY917508 SSU917508 TCQ917508 TMM917508 TWI917508 UGE917508 UQA917508 UZW917508 VJS917508 VTO917508 WDK917508 WNG917508 WXC917508 AU983044 KQ983044 UM983044 AEI983044 AOE983044 AYA983044 BHW983044 BRS983044 CBO983044 CLK983044 CVG983044 DFC983044 DOY983044 DYU983044 EIQ983044 ESM983044 FCI983044 FME983044 FWA983044 GFW983044 GPS983044 GZO983044 HJK983044 HTG983044 IDC983044 IMY983044 IWU983044 JGQ983044 JQM983044 KAI983044 KKE983044 KUA983044 LDW983044 LNS983044 LXO983044 MHK983044 MRG983044 NBC983044 NKY983044 NUU983044 OEQ983044 OOM983044 OYI983044 PIE983044 PSA983044 QBW983044 QLS983044 QVO983044 RFK983044 RPG983044 RZC983044 SIY983044 SSU983044 TCQ983044 TMM983044 TWI983044 UGE983044 UQA983044 UZW983044 VJS983044 VTO983044 WDK983044 WNG983044 WXC983044 BA3 KW3 US3 AEO3 AOK3 AYG3 BIC3 BRY3 CBU3 CLQ3 CVM3 DFI3 DPE3 DZA3 EIW3 ESS3 FCO3 FMK3 FWG3 GGC3 GPY3 GZU3 HJQ3 HTM3 IDI3 INE3 IXA3 JGW3 JQS3 KAO3 KKK3 KUG3 LEC3 LNY3 LXU3 MHQ3 MRM3 NBI3 NLE3 NVA3 OEW3 OOS3 OYO3 PIK3 PSG3 QCC3 QLY3 QVU3 RFQ3 RPM3 RZI3 SJE3 STA3 TCW3 TMS3 TWO3 UGK3 UQG3 VAC3 VJY3 VTU3 WDQ3 WNM3 WXI3 BA65540 KW65540 US65540 AEO65540 AOK65540 AYG65540 BIC65540 BRY65540 CBU65540 CLQ65540 CVM65540 DFI65540 DPE65540 DZA65540 EIW65540 ESS65540 FCO65540 FMK65540 FWG65540 GGC65540 GPY65540 GZU65540 HJQ65540 HTM65540 IDI65540 INE65540 IXA65540 JGW65540 JQS65540 KAO65540 KKK65540 KUG65540 LEC65540 LNY65540 LXU65540 MHQ65540 MRM65540 NBI65540 NLE65540 NVA65540 OEW65540 OOS65540 OYO65540 PIK65540 PSG65540 QCC65540 QLY65540 QVU65540 RFQ65540 RPM65540 RZI65540 SJE65540 STA65540 TCW65540 TMS65540 TWO65540 UGK65540 UQG65540 VAC65540 VJY65540 VTU65540 WDQ65540 WNM65540 WXI65540 BA131076 KW131076 US131076 AEO131076 AOK131076 AYG131076 BIC131076 BRY131076 CBU131076 CLQ131076 CVM131076 DFI131076 DPE131076 DZA131076 EIW131076 ESS131076 FCO131076 FMK131076 FWG131076 GGC131076 GPY131076 GZU131076 HJQ131076 HTM131076 IDI131076 INE131076 IXA131076 JGW131076 JQS131076 KAO131076 KKK131076 KUG131076 LEC131076 LNY131076 LXU131076 MHQ131076 MRM131076 NBI131076 NLE131076 NVA131076 OEW131076 OOS131076 OYO131076 PIK131076 PSG131076 QCC131076 QLY131076 QVU131076 RFQ131076 RPM131076 RZI131076 SJE131076 STA131076 TCW131076 TMS131076 TWO131076 UGK131076 UQG131076 VAC131076 VJY131076 VTU131076 WDQ131076 WNM131076 WXI131076 BA196612 KW196612 US196612 AEO196612 AOK196612 AYG196612 BIC196612 BRY196612 CBU196612 CLQ196612 CVM196612 DFI196612 DPE196612 DZA196612 EIW196612 ESS196612 FCO196612 FMK196612 FWG196612 GGC196612 GPY196612 GZU196612 HJQ196612 HTM196612 IDI196612 INE196612 IXA196612 JGW196612 JQS196612 KAO196612 KKK196612 KUG196612 LEC196612 LNY196612 LXU196612 MHQ196612 MRM196612 NBI196612 NLE196612 NVA196612 OEW196612 OOS196612 OYO196612 PIK196612 PSG196612 QCC196612 QLY196612 QVU196612 RFQ196612 RPM196612 RZI196612 SJE196612 STA196612 TCW196612 TMS196612 TWO196612 UGK196612 UQG196612 VAC196612 VJY196612 VTU196612 WDQ196612 WNM196612 WXI196612 BA262148 KW262148 US262148 AEO262148 AOK262148 AYG262148 BIC262148 BRY262148 CBU262148 CLQ262148 CVM262148 DFI262148 DPE262148 DZA262148 EIW262148 ESS262148 FCO262148 FMK262148 FWG262148 GGC262148 GPY262148 GZU262148 HJQ262148 HTM262148 IDI262148 INE262148 IXA262148 JGW262148 JQS262148 KAO262148 KKK262148 KUG262148 LEC262148 LNY262148 LXU262148 MHQ262148 MRM262148 NBI262148 NLE262148 NVA262148 OEW262148 OOS262148 OYO262148 PIK262148 PSG262148 QCC262148 QLY262148 QVU262148 RFQ262148 RPM262148 RZI262148 SJE262148 STA262148 TCW262148 TMS262148 TWO262148 UGK262148 UQG262148 VAC262148 VJY262148 VTU262148 WDQ262148 WNM262148 WXI262148 BA327684 KW327684 US327684 AEO327684 AOK327684 AYG327684 BIC327684 BRY327684 CBU327684 CLQ327684 CVM327684 DFI327684 DPE327684 DZA327684 EIW327684 ESS327684 FCO327684 FMK327684 FWG327684 GGC327684 GPY327684 GZU327684 HJQ327684 HTM327684 IDI327684 INE327684 IXA327684 JGW327684 JQS327684 KAO327684 KKK327684 KUG327684 LEC327684 LNY327684 LXU327684 MHQ327684 MRM327684 NBI327684 NLE327684 NVA327684 OEW327684 OOS327684 OYO327684 PIK327684 PSG327684 QCC327684 QLY327684 QVU327684 RFQ327684 RPM327684 RZI327684 SJE327684 STA327684 TCW327684 TMS327684 TWO327684 UGK327684 UQG327684 VAC327684 VJY327684 VTU327684 WDQ327684 WNM327684 WXI327684 BA393220 KW393220 US393220 AEO393220 AOK393220 AYG393220 BIC393220 BRY393220 CBU393220 CLQ393220 CVM393220 DFI393220 DPE393220 DZA393220 EIW393220 ESS393220 FCO393220 FMK393220 FWG393220 GGC393220 GPY393220 GZU393220 HJQ393220 HTM393220 IDI393220 INE393220 IXA393220 JGW393220 JQS393220 KAO393220 KKK393220 KUG393220 LEC393220 LNY393220 LXU393220 MHQ393220 MRM393220 NBI393220 NLE393220 NVA393220 OEW393220 OOS393220 OYO393220 PIK393220 PSG393220 QCC393220 QLY393220 QVU393220 RFQ393220 RPM393220 RZI393220 SJE393220 STA393220 TCW393220 TMS393220 TWO393220 UGK393220 UQG393220 VAC393220 VJY393220 VTU393220 WDQ393220 WNM393220 WXI393220 BA458756 KW458756 US458756 AEO458756 AOK458756 AYG458756 BIC458756 BRY458756 CBU458756 CLQ458756 CVM458756 DFI458756 DPE458756 DZA458756 EIW458756 ESS458756 FCO458756 FMK458756 FWG458756 GGC458756 GPY458756 GZU458756 HJQ458756 HTM458756 IDI458756 INE458756 IXA458756 JGW458756 JQS458756 KAO458756 KKK458756 KUG458756 LEC458756 LNY458756 LXU458756 MHQ458756 MRM458756 NBI458756 NLE458756 NVA458756 OEW458756 OOS458756 OYO458756 PIK458756 PSG458756 QCC458756 QLY458756 QVU458756 RFQ458756 RPM458756 RZI458756 SJE458756 STA458756 TCW458756 TMS458756 TWO458756 UGK458756 UQG458756 VAC458756 VJY458756 VTU458756 WDQ458756 WNM458756 WXI458756 BA524292 KW524292 US524292 AEO524292 AOK524292 AYG524292 BIC524292 BRY524292 CBU524292 CLQ524292 CVM524292 DFI524292 DPE524292 DZA524292 EIW524292 ESS524292 FCO524292 FMK524292 FWG524292 GGC524292 GPY524292 GZU524292 HJQ524292 HTM524292 IDI524292 INE524292 IXA524292 JGW524292 JQS524292 KAO524292 KKK524292 KUG524292 LEC524292 LNY524292 LXU524292 MHQ524292 MRM524292 NBI524292 NLE524292 NVA524292 OEW524292 OOS524292 OYO524292 PIK524292 PSG524292 QCC524292 QLY524292 QVU524292 RFQ524292 RPM524292 RZI524292 SJE524292 STA524292 TCW524292 TMS524292 TWO524292 UGK524292 UQG524292 VAC524292 VJY524292 VTU524292 WDQ524292 WNM524292 WXI524292 BA589828 KW589828 US589828 AEO589828 AOK589828 AYG589828 BIC589828 BRY589828 CBU589828 CLQ589828 CVM589828 DFI589828 DPE589828 DZA589828 EIW589828 ESS589828 FCO589828 FMK589828 FWG589828 GGC589828 GPY589828 GZU589828 HJQ589828 HTM589828 IDI589828 INE589828 IXA589828 JGW589828 JQS589828 KAO589828 KKK589828 KUG589828 LEC589828 LNY589828 LXU589828 MHQ589828 MRM589828 NBI589828 NLE589828 NVA589828 OEW589828 OOS589828 OYO589828 PIK589828 PSG589828 QCC589828 QLY589828 QVU589828 RFQ589828 RPM589828 RZI589828 SJE589828 STA589828 TCW589828 TMS589828 TWO589828 UGK589828 UQG589828 VAC589828 VJY589828 VTU589828 WDQ589828 WNM589828 WXI589828 BA655364 KW655364 US655364 AEO655364 AOK655364 AYG655364 BIC655364 BRY655364 CBU655364 CLQ655364 CVM655364 DFI655364 DPE655364 DZA655364 EIW655364 ESS655364 FCO655364 FMK655364 FWG655364 GGC655364 GPY655364 GZU655364 HJQ655364 HTM655364 IDI655364 INE655364 IXA655364 JGW655364 JQS655364 KAO655364 KKK655364 KUG655364 LEC655364 LNY655364 LXU655364 MHQ655364 MRM655364 NBI655364 NLE655364 NVA655364 OEW655364 OOS655364 OYO655364 PIK655364 PSG655364 QCC655364 QLY655364 QVU655364 RFQ655364 RPM655364 RZI655364 SJE655364 STA655364 TCW655364 TMS655364 TWO655364 UGK655364 UQG655364 VAC655364 VJY655364 VTU655364 WDQ655364 WNM655364 WXI655364 BA720900 KW720900 US720900 AEO720900 AOK720900 AYG720900 BIC720900 BRY720900 CBU720900 CLQ720900 CVM720900 DFI720900 DPE720900 DZA720900 EIW720900 ESS720900 FCO720900 FMK720900 FWG720900 GGC720900 GPY720900 GZU720900 HJQ720900 HTM720900 IDI720900 INE720900 IXA720900 JGW720900 JQS720900 KAO720900 KKK720900 KUG720900 LEC720900 LNY720900 LXU720900 MHQ720900 MRM720900 NBI720900 NLE720900 NVA720900 OEW720900 OOS720900 OYO720900 PIK720900 PSG720900 QCC720900 QLY720900 QVU720900 RFQ720900 RPM720900 RZI720900 SJE720900 STA720900 TCW720900 TMS720900 TWO720900 UGK720900 UQG720900 VAC720900 VJY720900 VTU720900 WDQ720900 WNM720900 WXI720900 BA786436 KW786436 US786436 AEO786436 AOK786436 AYG786436 BIC786436 BRY786436 CBU786436 CLQ786436 CVM786436 DFI786436 DPE786436 DZA786436 EIW786436 ESS786436 FCO786436 FMK786436 FWG786436 GGC786436 GPY786436 GZU786436 HJQ786436 HTM786436 IDI786436 INE786436 IXA786436 JGW786436 JQS786436 KAO786436 KKK786436 KUG786436 LEC786436 LNY786436 LXU786436 MHQ786436 MRM786436 NBI786436 NLE786436 NVA786436 OEW786436 OOS786436 OYO786436 PIK786436 PSG786436 QCC786436 QLY786436 QVU786436 RFQ786436 RPM786436 RZI786436 SJE786436 STA786436 TCW786436 TMS786436 TWO786436 UGK786436 UQG786436 VAC786436 VJY786436 VTU786436 WDQ786436 WNM786436 WXI786436 BA851972 KW851972 US851972 AEO851972 AOK851972 AYG851972 BIC851972 BRY851972 CBU851972 CLQ851972 CVM851972 DFI851972 DPE851972 DZA851972 EIW851972 ESS851972 FCO851972 FMK851972 FWG851972 GGC851972 GPY851972 GZU851972 HJQ851972 HTM851972 IDI851972 INE851972 IXA851972 JGW851972 JQS851972 KAO851972 KKK851972 KUG851972 LEC851972 LNY851972 LXU851972 MHQ851972 MRM851972 NBI851972 NLE851972 NVA851972 OEW851972 OOS851972 OYO851972 PIK851972 PSG851972 QCC851972 QLY851972 QVU851972 RFQ851972 RPM851972 RZI851972 SJE851972 STA851972 TCW851972 TMS851972 TWO851972 UGK851972 UQG851972 VAC851972 VJY851972 VTU851972 WDQ851972 WNM851972 WXI851972 BA917508 KW917508 US917508 AEO917508 AOK917508 AYG917508 BIC917508 BRY917508 CBU917508 CLQ917508 CVM917508 DFI917508 DPE917508 DZA917508 EIW917508 ESS917508 FCO917508 FMK917508 FWG917508 GGC917508 GPY917508 GZU917508 HJQ917508 HTM917508 IDI917508 INE917508 IXA917508 JGW917508 JQS917508 KAO917508 KKK917508 KUG917508 LEC917508 LNY917508 LXU917508 MHQ917508 MRM917508 NBI917508 NLE917508 NVA917508 OEW917508 OOS917508 OYO917508 PIK917508 PSG917508 QCC917508 QLY917508 QVU917508 RFQ917508 RPM917508 RZI917508 SJE917508 STA917508 TCW917508 TMS917508 TWO917508 UGK917508 UQG917508 VAC917508 VJY917508 VTU917508 WDQ917508 WNM917508 WXI917508 BA983044 KW983044 US983044 AEO983044 AOK983044 AYG983044 BIC983044 BRY983044 CBU983044 CLQ983044 CVM983044 DFI983044 DPE983044 DZA983044 EIW983044 ESS983044 FCO983044 FMK983044 FWG983044 GGC983044 GPY983044 GZU983044 HJQ983044 HTM983044 IDI983044 INE983044 IXA983044 JGW983044 JQS983044 KAO983044 KKK983044 KUG983044 LEC983044 LNY983044 LXU983044 MHQ983044 MRM983044 NBI983044 NLE983044 NVA983044 OEW983044 OOS983044 OYO983044 PIK983044 PSG983044 QCC983044 QLY983044 QVU983044 RFQ983044 RPM983044 RZI983044 SJE983044 STA983044 TCW983044 TMS983044 TWO983044 UGK983044 UQG983044 VAC983044 VJY983044 VTU983044 WDQ983044 WNM983044 WXI983044 AY6 KU6 UQ6 AEM6 AOI6 AYE6 BIA6 BRW6 CBS6 CLO6 CVK6 DFG6 DPC6 DYY6 EIU6 ESQ6 FCM6 FMI6 FWE6 GGA6 GPW6 GZS6 HJO6 HTK6 IDG6 INC6 IWY6 JGU6 JQQ6 KAM6 KKI6 KUE6 LEA6 LNW6 LXS6 MHO6 MRK6 NBG6 NLC6 NUY6 OEU6 OOQ6 OYM6 PII6 PSE6 QCA6 QLW6 QVS6 RFO6 RPK6 RZG6 SJC6 SSY6 TCU6 TMQ6 TWM6 UGI6 UQE6 VAA6 VJW6 VTS6 WDO6 WNK6 WXG6 AY65543 KU65543 UQ65543 AEM65543 AOI65543 AYE65543 BIA65543 BRW65543 CBS65543 CLO65543 CVK65543 DFG65543 DPC65543 DYY65543 EIU65543 ESQ65543 FCM65543 FMI65543 FWE65543 GGA65543 GPW65543 GZS65543 HJO65543 HTK65543 IDG65543 INC65543 IWY65543 JGU65543 JQQ65543 KAM65543 KKI65543 KUE65543 LEA65543 LNW65543 LXS65543 MHO65543 MRK65543 NBG65543 NLC65543 NUY65543 OEU65543 OOQ65543 OYM65543 PII65543 PSE65543 QCA65543 QLW65543 QVS65543 RFO65543 RPK65543 RZG65543 SJC65543 SSY65543 TCU65543 TMQ65543 TWM65543 UGI65543 UQE65543 VAA65543 VJW65543 VTS65543 WDO65543 WNK65543 WXG65543 AY131079 KU131079 UQ131079 AEM131079 AOI131079 AYE131079 BIA131079 BRW131079 CBS131079 CLO131079 CVK131079 DFG131079 DPC131079 DYY131079 EIU131079 ESQ131079 FCM131079 FMI131079 FWE131079 GGA131079 GPW131079 GZS131079 HJO131079 HTK131079 IDG131079 INC131079 IWY131079 JGU131079 JQQ131079 KAM131079 KKI131079 KUE131079 LEA131079 LNW131079 LXS131079 MHO131079 MRK131079 NBG131079 NLC131079 NUY131079 OEU131079 OOQ131079 OYM131079 PII131079 PSE131079 QCA131079 QLW131079 QVS131079 RFO131079 RPK131079 RZG131079 SJC131079 SSY131079 TCU131079 TMQ131079 TWM131079 UGI131079 UQE131079 VAA131079 VJW131079 VTS131079 WDO131079 WNK131079 WXG131079 AY196615 KU196615 UQ196615 AEM196615 AOI196615 AYE196615 BIA196615 BRW196615 CBS196615 CLO196615 CVK196615 DFG196615 DPC196615 DYY196615 EIU196615 ESQ196615 FCM196615 FMI196615 FWE196615 GGA196615 GPW196615 GZS196615 HJO196615 HTK196615 IDG196615 INC196615 IWY196615 JGU196615 JQQ196615 KAM196615 KKI196615 KUE196615 LEA196615 LNW196615 LXS196615 MHO196615 MRK196615 NBG196615 NLC196615 NUY196615 OEU196615 OOQ196615 OYM196615 PII196615 PSE196615 QCA196615 QLW196615 QVS196615 RFO196615 RPK196615 RZG196615 SJC196615 SSY196615 TCU196615 TMQ196615 TWM196615 UGI196615 UQE196615 VAA196615 VJW196615 VTS196615 WDO196615 WNK196615 WXG196615 AY262151 KU262151 UQ262151 AEM262151 AOI262151 AYE262151 BIA262151 BRW262151 CBS262151 CLO262151 CVK262151 DFG262151 DPC262151 DYY262151 EIU262151 ESQ262151 FCM262151 FMI262151 FWE262151 GGA262151 GPW262151 GZS262151 HJO262151 HTK262151 IDG262151 INC262151 IWY262151 JGU262151 JQQ262151 KAM262151 KKI262151 KUE262151 LEA262151 LNW262151 LXS262151 MHO262151 MRK262151 NBG262151 NLC262151 NUY262151 OEU262151 OOQ262151 OYM262151 PII262151 PSE262151 QCA262151 QLW262151 QVS262151 RFO262151 RPK262151 RZG262151 SJC262151 SSY262151 TCU262151 TMQ262151 TWM262151 UGI262151 UQE262151 VAA262151 VJW262151 VTS262151 WDO262151 WNK262151 WXG262151 AY327687 KU327687 UQ327687 AEM327687 AOI327687 AYE327687 BIA327687 BRW327687 CBS327687 CLO327687 CVK327687 DFG327687 DPC327687 DYY327687 EIU327687 ESQ327687 FCM327687 FMI327687 FWE327687 GGA327687 GPW327687 GZS327687 HJO327687 HTK327687 IDG327687 INC327687 IWY327687 JGU327687 JQQ327687 KAM327687 KKI327687 KUE327687 LEA327687 LNW327687 LXS327687 MHO327687 MRK327687 NBG327687 NLC327687 NUY327687 OEU327687 OOQ327687 OYM327687 PII327687 PSE327687 QCA327687 QLW327687 QVS327687 RFO327687 RPK327687 RZG327687 SJC327687 SSY327687 TCU327687 TMQ327687 TWM327687 UGI327687 UQE327687 VAA327687 VJW327687 VTS327687 WDO327687 WNK327687 WXG327687 AY393223 KU393223 UQ393223 AEM393223 AOI393223 AYE393223 BIA393223 BRW393223 CBS393223 CLO393223 CVK393223 DFG393223 DPC393223 DYY393223 EIU393223 ESQ393223 FCM393223 FMI393223 FWE393223 GGA393223 GPW393223 GZS393223 HJO393223 HTK393223 IDG393223 INC393223 IWY393223 JGU393223 JQQ393223 KAM393223 KKI393223 KUE393223 LEA393223 LNW393223 LXS393223 MHO393223 MRK393223 NBG393223 NLC393223 NUY393223 OEU393223 OOQ393223 OYM393223 PII393223 PSE393223 QCA393223 QLW393223 QVS393223 RFO393223 RPK393223 RZG393223 SJC393223 SSY393223 TCU393223 TMQ393223 TWM393223 UGI393223 UQE393223 VAA393223 VJW393223 VTS393223 WDO393223 WNK393223 WXG393223 AY458759 KU458759 UQ458759 AEM458759 AOI458759 AYE458759 BIA458759 BRW458759 CBS458759 CLO458759 CVK458759 DFG458759 DPC458759 DYY458759 EIU458759 ESQ458759 FCM458759 FMI458759 FWE458759 GGA458759 GPW458759 GZS458759 HJO458759 HTK458759 IDG458759 INC458759 IWY458759 JGU458759 JQQ458759 KAM458759 KKI458759 KUE458759 LEA458759 LNW458759 LXS458759 MHO458759 MRK458759 NBG458759 NLC458759 NUY458759 OEU458759 OOQ458759 OYM458759 PII458759 PSE458759 QCA458759 QLW458759 QVS458759 RFO458759 RPK458759 RZG458759 SJC458759 SSY458759 TCU458759 TMQ458759 TWM458759 UGI458759 UQE458759 VAA458759 VJW458759 VTS458759 WDO458759 WNK458759 WXG458759 AY524295 KU524295 UQ524295 AEM524295 AOI524295 AYE524295 BIA524295 BRW524295 CBS524295 CLO524295 CVK524295 DFG524295 DPC524295 DYY524295 EIU524295 ESQ524295 FCM524295 FMI524295 FWE524295 GGA524295 GPW524295 GZS524295 HJO524295 HTK524295 IDG524295 INC524295 IWY524295 JGU524295 JQQ524295 KAM524295 KKI524295 KUE524295 LEA524295 LNW524295 LXS524295 MHO524295 MRK524295 NBG524295 NLC524295 NUY524295 OEU524295 OOQ524295 OYM524295 PII524295 PSE524295 QCA524295 QLW524295 QVS524295 RFO524295 RPK524295 RZG524295 SJC524295 SSY524295 TCU524295 TMQ524295 TWM524295 UGI524295 UQE524295 VAA524295 VJW524295 VTS524295 WDO524295 WNK524295 WXG524295 AY589831 KU589831 UQ589831 AEM589831 AOI589831 AYE589831 BIA589831 BRW589831 CBS589831 CLO589831 CVK589831 DFG589831 DPC589831 DYY589831 EIU589831 ESQ589831 FCM589831 FMI589831 FWE589831 GGA589831 GPW589831 GZS589831 HJO589831 HTK589831 IDG589831 INC589831 IWY589831 JGU589831 JQQ589831 KAM589831 KKI589831 KUE589831 LEA589831 LNW589831 LXS589831 MHO589831 MRK589831 NBG589831 NLC589831 NUY589831 OEU589831 OOQ589831 OYM589831 PII589831 PSE589831 QCA589831 QLW589831 QVS589831 RFO589831 RPK589831 RZG589831 SJC589831 SSY589831 TCU589831 TMQ589831 TWM589831 UGI589831 UQE589831 VAA589831 VJW589831 VTS589831 WDO589831 WNK589831 WXG589831 AY655367 KU655367 UQ655367 AEM655367 AOI655367 AYE655367 BIA655367 BRW655367 CBS655367 CLO655367 CVK655367 DFG655367 DPC655367 DYY655367 EIU655367 ESQ655367 FCM655367 FMI655367 FWE655367 GGA655367 GPW655367 GZS655367 HJO655367 HTK655367 IDG655367 INC655367 IWY655367 JGU655367 JQQ655367 KAM655367 KKI655367 KUE655367 LEA655367 LNW655367 LXS655367 MHO655367 MRK655367 NBG655367 NLC655367 NUY655367 OEU655367 OOQ655367 OYM655367 PII655367 PSE655367 QCA655367 QLW655367 QVS655367 RFO655367 RPK655367 RZG655367 SJC655367 SSY655367 TCU655367 TMQ655367 TWM655367 UGI655367 UQE655367 VAA655367 VJW655367 VTS655367 WDO655367 WNK655367 WXG655367 AY720903 KU720903 UQ720903 AEM720903 AOI720903 AYE720903 BIA720903 BRW720903 CBS720903 CLO720903 CVK720903 DFG720903 DPC720903 DYY720903 EIU720903 ESQ720903 FCM720903 FMI720903 FWE720903 GGA720903 GPW720903 GZS720903 HJO720903 HTK720903 IDG720903 INC720903 IWY720903 JGU720903 JQQ720903 KAM720903 KKI720903 KUE720903 LEA720903 LNW720903 LXS720903 MHO720903 MRK720903 NBG720903 NLC720903 NUY720903 OEU720903 OOQ720903 OYM720903 PII720903 PSE720903 QCA720903 QLW720903 QVS720903 RFO720903 RPK720903 RZG720903 SJC720903 SSY720903 TCU720903 TMQ720903 TWM720903 UGI720903 UQE720903 VAA720903 VJW720903 VTS720903 WDO720903 WNK720903 WXG720903 AY786439 KU786439 UQ786439 AEM786439 AOI786439 AYE786439 BIA786439 BRW786439 CBS786439 CLO786439 CVK786439 DFG786439 DPC786439 DYY786439 EIU786439 ESQ786439 FCM786439 FMI786439 FWE786439 GGA786439 GPW786439 GZS786439 HJO786439 HTK786439 IDG786439 INC786439 IWY786439 JGU786439 JQQ786439 KAM786439 KKI786439 KUE786439 LEA786439 LNW786439 LXS786439 MHO786439 MRK786439 NBG786439 NLC786439 NUY786439 OEU786439 OOQ786439 OYM786439 PII786439 PSE786439 QCA786439 QLW786439 QVS786439 RFO786439 RPK786439 RZG786439 SJC786439 SSY786439 TCU786439 TMQ786439 TWM786439 UGI786439 UQE786439 VAA786439 VJW786439 VTS786439 WDO786439 WNK786439 WXG786439 AY851975 KU851975 UQ851975 AEM851975 AOI851975 AYE851975 BIA851975 BRW851975 CBS851975 CLO851975 CVK851975 DFG851975 DPC851975 DYY851975 EIU851975 ESQ851975 FCM851975 FMI851975 FWE851975 GGA851975 GPW851975 GZS851975 HJO851975 HTK851975 IDG851975 INC851975 IWY851975 JGU851975 JQQ851975 KAM851975 KKI851975 KUE851975 LEA851975 LNW851975 LXS851975 MHO851975 MRK851975 NBG851975 NLC851975 NUY851975 OEU851975 OOQ851975 OYM851975 PII851975 PSE851975 QCA851975 QLW851975 QVS851975 RFO851975 RPK851975 RZG851975 SJC851975 SSY851975 TCU851975 TMQ851975 TWM851975 UGI851975 UQE851975 VAA851975 VJW851975 VTS851975 WDO851975 WNK851975 WXG851975 AY917511 KU917511 UQ917511 AEM917511 AOI917511 AYE917511 BIA917511 BRW917511 CBS917511 CLO917511 CVK917511 DFG917511 DPC917511 DYY917511 EIU917511 ESQ917511 FCM917511 FMI917511 FWE917511 GGA917511 GPW917511 GZS917511 HJO917511 HTK917511 IDG917511 INC917511 IWY917511 JGU917511 JQQ917511 KAM917511 KKI917511 KUE917511 LEA917511 LNW917511 LXS917511 MHO917511 MRK917511 NBG917511 NLC917511 NUY917511 OEU917511 OOQ917511 OYM917511 PII917511 PSE917511 QCA917511 QLW917511 QVS917511 RFO917511 RPK917511 RZG917511 SJC917511 SSY917511 TCU917511 TMQ917511 TWM917511 UGI917511 UQE917511 VAA917511 VJW917511 VTS917511 WDO917511 WNK917511 WXG917511 AY983047 KU983047 UQ983047 AEM983047 AOI983047 AYE983047 BIA983047 BRW983047 CBS983047 CLO983047 CVK983047 DFG983047 DPC983047 DYY983047 EIU983047 ESQ983047 FCM983047 FMI983047 FWE983047 GGA983047 GPW983047 GZS983047 HJO983047 HTK983047 IDG983047 INC983047 IWY983047 JGU983047 JQQ983047 KAM983047 KKI983047 KUE983047 LEA983047 LNW983047 LXS983047 MHO983047 MRK983047 NBG983047 NLC983047 NUY983047 OEU983047 OOQ983047 OYM983047 PII983047 PSE983047 QCA983047 QLW983047 QVS983047 RFO983047 RPK983047 RZG983047 SJC983047 SSY983047 TCU983047 TMQ983047 TWM983047 UGI983047 UQE983047 VAA983047 VJW983047 VTS983047 WDO983047 WNK983047 WXG983047 AF1:AG1 KB1:KC1 TX1:TY1 ADT1:ADU1 ANP1:ANQ1 AXL1:AXM1 BHH1:BHI1 BRD1:BRE1 CAZ1:CBA1 CKV1:CKW1 CUR1:CUS1 DEN1:DEO1 DOJ1:DOK1 DYF1:DYG1 EIB1:EIC1 ERX1:ERY1 FBT1:FBU1 FLP1:FLQ1 FVL1:FVM1 GFH1:GFI1 GPD1:GPE1 GYZ1:GZA1 HIV1:HIW1 HSR1:HSS1 ICN1:ICO1 IMJ1:IMK1 IWF1:IWG1 JGB1:JGC1 JPX1:JPY1 JZT1:JZU1 KJP1:KJQ1 KTL1:KTM1 LDH1:LDI1 LND1:LNE1 LWZ1:LXA1 MGV1:MGW1 MQR1:MQS1 NAN1:NAO1 NKJ1:NKK1 NUF1:NUG1 OEB1:OEC1 ONX1:ONY1 OXT1:OXU1 PHP1:PHQ1 PRL1:PRM1 QBH1:QBI1 QLD1:QLE1 QUZ1:QVA1 REV1:REW1 ROR1:ROS1 RYN1:RYO1 SIJ1:SIK1 SSF1:SSG1 TCB1:TCC1 TLX1:TLY1 TVT1:TVU1 UFP1:UFQ1 UPL1:UPM1 UZH1:UZI1 VJD1:VJE1 VSZ1:VTA1 WCV1:WCW1 WMR1:WMS1 WWN1:WWO1 AF65538:AG65538 KB65538:KC65538 TX65538:TY65538 ADT65538:ADU65538 ANP65538:ANQ65538 AXL65538:AXM65538 BHH65538:BHI65538 BRD65538:BRE65538 CAZ65538:CBA65538 CKV65538:CKW65538 CUR65538:CUS65538 DEN65538:DEO65538 DOJ65538:DOK65538 DYF65538:DYG65538 EIB65538:EIC65538 ERX65538:ERY65538 FBT65538:FBU65538 FLP65538:FLQ65538 FVL65538:FVM65538 GFH65538:GFI65538 GPD65538:GPE65538 GYZ65538:GZA65538 HIV65538:HIW65538 HSR65538:HSS65538 ICN65538:ICO65538 IMJ65538:IMK65538 IWF65538:IWG65538 JGB65538:JGC65538 JPX65538:JPY65538 JZT65538:JZU65538 KJP65538:KJQ65538 KTL65538:KTM65538 LDH65538:LDI65538 LND65538:LNE65538 LWZ65538:LXA65538 MGV65538:MGW65538 MQR65538:MQS65538 NAN65538:NAO65538 NKJ65538:NKK65538 NUF65538:NUG65538 OEB65538:OEC65538 ONX65538:ONY65538 OXT65538:OXU65538 PHP65538:PHQ65538 PRL65538:PRM65538 QBH65538:QBI65538 QLD65538:QLE65538 QUZ65538:QVA65538 REV65538:REW65538 ROR65538:ROS65538 RYN65538:RYO65538 SIJ65538:SIK65538 SSF65538:SSG65538 TCB65538:TCC65538 TLX65538:TLY65538 TVT65538:TVU65538 UFP65538:UFQ65538 UPL65538:UPM65538 UZH65538:UZI65538 VJD65538:VJE65538 VSZ65538:VTA65538 WCV65538:WCW65538 WMR65538:WMS65538 WWN65538:WWO65538 AF131074:AG131074 KB131074:KC131074 TX131074:TY131074 ADT131074:ADU131074 ANP131074:ANQ131074 AXL131074:AXM131074 BHH131074:BHI131074 BRD131074:BRE131074 CAZ131074:CBA131074 CKV131074:CKW131074 CUR131074:CUS131074 DEN131074:DEO131074 DOJ131074:DOK131074 DYF131074:DYG131074 EIB131074:EIC131074 ERX131074:ERY131074 FBT131074:FBU131074 FLP131074:FLQ131074 FVL131074:FVM131074 GFH131074:GFI131074 GPD131074:GPE131074 GYZ131074:GZA131074 HIV131074:HIW131074 HSR131074:HSS131074 ICN131074:ICO131074 IMJ131074:IMK131074 IWF131074:IWG131074 JGB131074:JGC131074 JPX131074:JPY131074 JZT131074:JZU131074 KJP131074:KJQ131074 KTL131074:KTM131074 LDH131074:LDI131074 LND131074:LNE131074 LWZ131074:LXA131074 MGV131074:MGW131074 MQR131074:MQS131074 NAN131074:NAO131074 NKJ131074:NKK131074 NUF131074:NUG131074 OEB131074:OEC131074 ONX131074:ONY131074 OXT131074:OXU131074 PHP131074:PHQ131074 PRL131074:PRM131074 QBH131074:QBI131074 QLD131074:QLE131074 QUZ131074:QVA131074 REV131074:REW131074 ROR131074:ROS131074 RYN131074:RYO131074 SIJ131074:SIK131074 SSF131074:SSG131074 TCB131074:TCC131074 TLX131074:TLY131074 TVT131074:TVU131074 UFP131074:UFQ131074 UPL131074:UPM131074 UZH131074:UZI131074 VJD131074:VJE131074 VSZ131074:VTA131074 WCV131074:WCW131074 WMR131074:WMS131074 WWN131074:WWO131074 AF196610:AG196610 KB196610:KC196610 TX196610:TY196610 ADT196610:ADU196610 ANP196610:ANQ196610 AXL196610:AXM196610 BHH196610:BHI196610 BRD196610:BRE196610 CAZ196610:CBA196610 CKV196610:CKW196610 CUR196610:CUS196610 DEN196610:DEO196610 DOJ196610:DOK196610 DYF196610:DYG196610 EIB196610:EIC196610 ERX196610:ERY196610 FBT196610:FBU196610 FLP196610:FLQ196610 FVL196610:FVM196610 GFH196610:GFI196610 GPD196610:GPE196610 GYZ196610:GZA196610 HIV196610:HIW196610 HSR196610:HSS196610 ICN196610:ICO196610 IMJ196610:IMK196610 IWF196610:IWG196610 JGB196610:JGC196610 JPX196610:JPY196610 JZT196610:JZU196610 KJP196610:KJQ196610 KTL196610:KTM196610 LDH196610:LDI196610 LND196610:LNE196610 LWZ196610:LXA196610 MGV196610:MGW196610 MQR196610:MQS196610 NAN196610:NAO196610 NKJ196610:NKK196610 NUF196610:NUG196610 OEB196610:OEC196610 ONX196610:ONY196610 OXT196610:OXU196610 PHP196610:PHQ196610 PRL196610:PRM196610 QBH196610:QBI196610 QLD196610:QLE196610 QUZ196610:QVA196610 REV196610:REW196610 ROR196610:ROS196610 RYN196610:RYO196610 SIJ196610:SIK196610 SSF196610:SSG196610 TCB196610:TCC196610 TLX196610:TLY196610 TVT196610:TVU196610 UFP196610:UFQ196610 UPL196610:UPM196610 UZH196610:UZI196610 VJD196610:VJE196610 VSZ196610:VTA196610 WCV196610:WCW196610 WMR196610:WMS196610 WWN196610:WWO196610 AF262146:AG262146 KB262146:KC262146 TX262146:TY262146 ADT262146:ADU262146 ANP262146:ANQ262146 AXL262146:AXM262146 BHH262146:BHI262146 BRD262146:BRE262146 CAZ262146:CBA262146 CKV262146:CKW262146 CUR262146:CUS262146 DEN262146:DEO262146 DOJ262146:DOK262146 DYF262146:DYG262146 EIB262146:EIC262146 ERX262146:ERY262146 FBT262146:FBU262146 FLP262146:FLQ262146 FVL262146:FVM262146 GFH262146:GFI262146 GPD262146:GPE262146 GYZ262146:GZA262146 HIV262146:HIW262146 HSR262146:HSS262146 ICN262146:ICO262146 IMJ262146:IMK262146 IWF262146:IWG262146 JGB262146:JGC262146 JPX262146:JPY262146 JZT262146:JZU262146 KJP262146:KJQ262146 KTL262146:KTM262146 LDH262146:LDI262146 LND262146:LNE262146 LWZ262146:LXA262146 MGV262146:MGW262146 MQR262146:MQS262146 NAN262146:NAO262146 NKJ262146:NKK262146 NUF262146:NUG262146 OEB262146:OEC262146 ONX262146:ONY262146 OXT262146:OXU262146 PHP262146:PHQ262146 PRL262146:PRM262146 QBH262146:QBI262146 QLD262146:QLE262146 QUZ262146:QVA262146 REV262146:REW262146 ROR262146:ROS262146 RYN262146:RYO262146 SIJ262146:SIK262146 SSF262146:SSG262146 TCB262146:TCC262146 TLX262146:TLY262146 TVT262146:TVU262146 UFP262146:UFQ262146 UPL262146:UPM262146 UZH262146:UZI262146 VJD262146:VJE262146 VSZ262146:VTA262146 WCV262146:WCW262146 WMR262146:WMS262146 WWN262146:WWO262146 AF327682:AG327682 KB327682:KC327682 TX327682:TY327682 ADT327682:ADU327682 ANP327682:ANQ327682 AXL327682:AXM327682 BHH327682:BHI327682 BRD327682:BRE327682 CAZ327682:CBA327682 CKV327682:CKW327682 CUR327682:CUS327682 DEN327682:DEO327682 DOJ327682:DOK327682 DYF327682:DYG327682 EIB327682:EIC327682 ERX327682:ERY327682 FBT327682:FBU327682 FLP327682:FLQ327682 FVL327682:FVM327682 GFH327682:GFI327682 GPD327682:GPE327682 GYZ327682:GZA327682 HIV327682:HIW327682 HSR327682:HSS327682 ICN327682:ICO327682 IMJ327682:IMK327682 IWF327682:IWG327682 JGB327682:JGC327682 JPX327682:JPY327682 JZT327682:JZU327682 KJP327682:KJQ327682 KTL327682:KTM327682 LDH327682:LDI327682 LND327682:LNE327682 LWZ327682:LXA327682 MGV327682:MGW327682 MQR327682:MQS327682 NAN327682:NAO327682 NKJ327682:NKK327682 NUF327682:NUG327682 OEB327682:OEC327682 ONX327682:ONY327682 OXT327682:OXU327682 PHP327682:PHQ327682 PRL327682:PRM327682 QBH327682:QBI327682 QLD327682:QLE327682 QUZ327682:QVA327682 REV327682:REW327682 ROR327682:ROS327682 RYN327682:RYO327682 SIJ327682:SIK327682 SSF327682:SSG327682 TCB327682:TCC327682 TLX327682:TLY327682 TVT327682:TVU327682 UFP327682:UFQ327682 UPL327682:UPM327682 UZH327682:UZI327682 VJD327682:VJE327682 VSZ327682:VTA327682 WCV327682:WCW327682 WMR327682:WMS327682 WWN327682:WWO327682 AF393218:AG393218 KB393218:KC393218 TX393218:TY393218 ADT393218:ADU393218 ANP393218:ANQ393218 AXL393218:AXM393218 BHH393218:BHI393218 BRD393218:BRE393218 CAZ393218:CBA393218 CKV393218:CKW393218 CUR393218:CUS393218 DEN393218:DEO393218 DOJ393218:DOK393218 DYF393218:DYG393218 EIB393218:EIC393218 ERX393218:ERY393218 FBT393218:FBU393218 FLP393218:FLQ393218 FVL393218:FVM393218 GFH393218:GFI393218 GPD393218:GPE393218 GYZ393218:GZA393218 HIV393218:HIW393218 HSR393218:HSS393218 ICN393218:ICO393218 IMJ393218:IMK393218 IWF393218:IWG393218 JGB393218:JGC393218 JPX393218:JPY393218 JZT393218:JZU393218 KJP393218:KJQ393218 KTL393218:KTM393218 LDH393218:LDI393218 LND393218:LNE393218 LWZ393218:LXA393218 MGV393218:MGW393218 MQR393218:MQS393218 NAN393218:NAO393218 NKJ393218:NKK393218 NUF393218:NUG393218 OEB393218:OEC393218 ONX393218:ONY393218 OXT393218:OXU393218 PHP393218:PHQ393218 PRL393218:PRM393218 QBH393218:QBI393218 QLD393218:QLE393218 QUZ393218:QVA393218 REV393218:REW393218 ROR393218:ROS393218 RYN393218:RYO393218 SIJ393218:SIK393218 SSF393218:SSG393218 TCB393218:TCC393218 TLX393218:TLY393218 TVT393218:TVU393218 UFP393218:UFQ393218 UPL393218:UPM393218 UZH393218:UZI393218 VJD393218:VJE393218 VSZ393218:VTA393218 WCV393218:WCW393218 WMR393218:WMS393218 WWN393218:WWO393218 AF458754:AG458754 KB458754:KC458754 TX458754:TY458754 ADT458754:ADU458754 ANP458754:ANQ458754 AXL458754:AXM458754 BHH458754:BHI458754 BRD458754:BRE458754 CAZ458754:CBA458754 CKV458754:CKW458754 CUR458754:CUS458754 DEN458754:DEO458754 DOJ458754:DOK458754 DYF458754:DYG458754 EIB458754:EIC458754 ERX458754:ERY458754 FBT458754:FBU458754 FLP458754:FLQ458754 FVL458754:FVM458754 GFH458754:GFI458754 GPD458754:GPE458754 GYZ458754:GZA458754 HIV458754:HIW458754 HSR458754:HSS458754 ICN458754:ICO458754 IMJ458754:IMK458754 IWF458754:IWG458754 JGB458754:JGC458754 JPX458754:JPY458754 JZT458754:JZU458754 KJP458754:KJQ458754 KTL458754:KTM458754 LDH458754:LDI458754 LND458754:LNE458754 LWZ458754:LXA458754 MGV458754:MGW458754 MQR458754:MQS458754 NAN458754:NAO458754 NKJ458754:NKK458754 NUF458754:NUG458754 OEB458754:OEC458754 ONX458754:ONY458754 OXT458754:OXU458754 PHP458754:PHQ458754 PRL458754:PRM458754 QBH458754:QBI458754 QLD458754:QLE458754 QUZ458754:QVA458754 REV458754:REW458754 ROR458754:ROS458754 RYN458754:RYO458754 SIJ458754:SIK458754 SSF458754:SSG458754 TCB458754:TCC458754 TLX458754:TLY458754 TVT458754:TVU458754 UFP458754:UFQ458754 UPL458754:UPM458754 UZH458754:UZI458754 VJD458754:VJE458754 VSZ458754:VTA458754 WCV458754:WCW458754 WMR458754:WMS458754 WWN458754:WWO458754 AF524290:AG524290 KB524290:KC524290 TX524290:TY524290 ADT524290:ADU524290 ANP524290:ANQ524290 AXL524290:AXM524290 BHH524290:BHI524290 BRD524290:BRE524290 CAZ524290:CBA524290 CKV524290:CKW524290 CUR524290:CUS524290 DEN524290:DEO524290 DOJ524290:DOK524290 DYF524290:DYG524290 EIB524290:EIC524290 ERX524290:ERY524290 FBT524290:FBU524290 FLP524290:FLQ524290 FVL524290:FVM524290 GFH524290:GFI524290 GPD524290:GPE524290 GYZ524290:GZA524290 HIV524290:HIW524290 HSR524290:HSS524290 ICN524290:ICO524290 IMJ524290:IMK524290 IWF524290:IWG524290 JGB524290:JGC524290 JPX524290:JPY524290 JZT524290:JZU524290 KJP524290:KJQ524290 KTL524290:KTM524290 LDH524290:LDI524290 LND524290:LNE524290 LWZ524290:LXA524290 MGV524290:MGW524290 MQR524290:MQS524290 NAN524290:NAO524290 NKJ524290:NKK524290 NUF524290:NUG524290 OEB524290:OEC524290 ONX524290:ONY524290 OXT524290:OXU524290 PHP524290:PHQ524290 PRL524290:PRM524290 QBH524290:QBI524290 QLD524290:QLE524290 QUZ524290:QVA524290 REV524290:REW524290 ROR524290:ROS524290 RYN524290:RYO524290 SIJ524290:SIK524290 SSF524290:SSG524290 TCB524290:TCC524290 TLX524290:TLY524290 TVT524290:TVU524290 UFP524290:UFQ524290 UPL524290:UPM524290 UZH524290:UZI524290 VJD524290:VJE524290 VSZ524290:VTA524290 WCV524290:WCW524290 WMR524290:WMS524290 WWN524290:WWO524290 AF589826:AG589826 KB589826:KC589826 TX589826:TY589826 ADT589826:ADU589826 ANP589826:ANQ589826 AXL589826:AXM589826 BHH589826:BHI589826 BRD589826:BRE589826 CAZ589826:CBA589826 CKV589826:CKW589826 CUR589826:CUS589826 DEN589826:DEO589826 DOJ589826:DOK589826 DYF589826:DYG589826 EIB589826:EIC589826 ERX589826:ERY589826 FBT589826:FBU589826 FLP589826:FLQ589826 FVL589826:FVM589826 GFH589826:GFI589826 GPD589826:GPE589826 GYZ589826:GZA589826 HIV589826:HIW589826 HSR589826:HSS589826 ICN589826:ICO589826 IMJ589826:IMK589826 IWF589826:IWG589826 JGB589826:JGC589826 JPX589826:JPY589826 JZT589826:JZU589826 KJP589826:KJQ589826 KTL589826:KTM589826 LDH589826:LDI589826 LND589826:LNE589826 LWZ589826:LXA589826 MGV589826:MGW589826 MQR589826:MQS589826 NAN589826:NAO589826 NKJ589826:NKK589826 NUF589826:NUG589826 OEB589826:OEC589826 ONX589826:ONY589826 OXT589826:OXU589826 PHP589826:PHQ589826 PRL589826:PRM589826 QBH589826:QBI589826 QLD589826:QLE589826 QUZ589826:QVA589826 REV589826:REW589826 ROR589826:ROS589826 RYN589826:RYO589826 SIJ589826:SIK589826 SSF589826:SSG589826 TCB589826:TCC589826 TLX589826:TLY589826 TVT589826:TVU589826 UFP589826:UFQ589826 UPL589826:UPM589826 UZH589826:UZI589826 VJD589826:VJE589826 VSZ589826:VTA589826 WCV589826:WCW589826 WMR589826:WMS589826 WWN589826:WWO589826 AF655362:AG655362 KB655362:KC655362 TX655362:TY655362 ADT655362:ADU655362 ANP655362:ANQ655362 AXL655362:AXM655362 BHH655362:BHI655362 BRD655362:BRE655362 CAZ655362:CBA655362 CKV655362:CKW655362 CUR655362:CUS655362 DEN655362:DEO655362 DOJ655362:DOK655362 DYF655362:DYG655362 EIB655362:EIC655362 ERX655362:ERY655362 FBT655362:FBU655362 FLP655362:FLQ655362 FVL655362:FVM655362 GFH655362:GFI655362 GPD655362:GPE655362 GYZ655362:GZA655362 HIV655362:HIW655362 HSR655362:HSS655362 ICN655362:ICO655362 IMJ655362:IMK655362 IWF655362:IWG655362 JGB655362:JGC655362 JPX655362:JPY655362 JZT655362:JZU655362 KJP655362:KJQ655362 KTL655362:KTM655362 LDH655362:LDI655362 LND655362:LNE655362 LWZ655362:LXA655362 MGV655362:MGW655362 MQR655362:MQS655362 NAN655362:NAO655362 NKJ655362:NKK655362 NUF655362:NUG655362 OEB655362:OEC655362 ONX655362:ONY655362 OXT655362:OXU655362 PHP655362:PHQ655362 PRL655362:PRM655362 QBH655362:QBI655362 QLD655362:QLE655362 QUZ655362:QVA655362 REV655362:REW655362 ROR655362:ROS655362 RYN655362:RYO655362 SIJ655362:SIK655362 SSF655362:SSG655362 TCB655362:TCC655362 TLX655362:TLY655362 TVT655362:TVU655362 UFP655362:UFQ655362 UPL655362:UPM655362 UZH655362:UZI655362 VJD655362:VJE655362 VSZ655362:VTA655362 WCV655362:WCW655362 WMR655362:WMS655362 WWN655362:WWO655362 AF720898:AG720898 KB720898:KC720898 TX720898:TY720898 ADT720898:ADU720898 ANP720898:ANQ720898 AXL720898:AXM720898 BHH720898:BHI720898 BRD720898:BRE720898 CAZ720898:CBA720898 CKV720898:CKW720898 CUR720898:CUS720898 DEN720898:DEO720898 DOJ720898:DOK720898 DYF720898:DYG720898 EIB720898:EIC720898 ERX720898:ERY720898 FBT720898:FBU720898 FLP720898:FLQ720898 FVL720898:FVM720898 GFH720898:GFI720898 GPD720898:GPE720898 GYZ720898:GZA720898 HIV720898:HIW720898 HSR720898:HSS720898 ICN720898:ICO720898 IMJ720898:IMK720898 IWF720898:IWG720898 JGB720898:JGC720898 JPX720898:JPY720898 JZT720898:JZU720898 KJP720898:KJQ720898 KTL720898:KTM720898 LDH720898:LDI720898 LND720898:LNE720898 LWZ720898:LXA720898 MGV720898:MGW720898 MQR720898:MQS720898 NAN720898:NAO720898 NKJ720898:NKK720898 NUF720898:NUG720898 OEB720898:OEC720898 ONX720898:ONY720898 OXT720898:OXU720898 PHP720898:PHQ720898 PRL720898:PRM720898 QBH720898:QBI720898 QLD720898:QLE720898 QUZ720898:QVA720898 REV720898:REW720898 ROR720898:ROS720898 RYN720898:RYO720898 SIJ720898:SIK720898 SSF720898:SSG720898 TCB720898:TCC720898 TLX720898:TLY720898 TVT720898:TVU720898 UFP720898:UFQ720898 UPL720898:UPM720898 UZH720898:UZI720898 VJD720898:VJE720898 VSZ720898:VTA720898 WCV720898:WCW720898 WMR720898:WMS720898 WWN720898:WWO720898 AF786434:AG786434 KB786434:KC786434 TX786434:TY786434 ADT786434:ADU786434 ANP786434:ANQ786434 AXL786434:AXM786434 BHH786434:BHI786434 BRD786434:BRE786434 CAZ786434:CBA786434 CKV786434:CKW786434 CUR786434:CUS786434 DEN786434:DEO786434 DOJ786434:DOK786434 DYF786434:DYG786434 EIB786434:EIC786434 ERX786434:ERY786434 FBT786434:FBU786434 FLP786434:FLQ786434 FVL786434:FVM786434 GFH786434:GFI786434 GPD786434:GPE786434 GYZ786434:GZA786434 HIV786434:HIW786434 HSR786434:HSS786434 ICN786434:ICO786434 IMJ786434:IMK786434 IWF786434:IWG786434 JGB786434:JGC786434 JPX786434:JPY786434 JZT786434:JZU786434 KJP786434:KJQ786434 KTL786434:KTM786434 LDH786434:LDI786434 LND786434:LNE786434 LWZ786434:LXA786434 MGV786434:MGW786434 MQR786434:MQS786434 NAN786434:NAO786434 NKJ786434:NKK786434 NUF786434:NUG786434 OEB786434:OEC786434 ONX786434:ONY786434 OXT786434:OXU786434 PHP786434:PHQ786434 PRL786434:PRM786434 QBH786434:QBI786434 QLD786434:QLE786434 QUZ786434:QVA786434 REV786434:REW786434 ROR786434:ROS786434 RYN786434:RYO786434 SIJ786434:SIK786434 SSF786434:SSG786434 TCB786434:TCC786434 TLX786434:TLY786434 TVT786434:TVU786434 UFP786434:UFQ786434 UPL786434:UPM786434 UZH786434:UZI786434 VJD786434:VJE786434 VSZ786434:VTA786434 WCV786434:WCW786434 WMR786434:WMS786434 WWN786434:WWO786434 AF851970:AG851970 KB851970:KC851970 TX851970:TY851970 ADT851970:ADU851970 ANP851970:ANQ851970 AXL851970:AXM851970 BHH851970:BHI851970 BRD851970:BRE851970 CAZ851970:CBA851970 CKV851970:CKW851970 CUR851970:CUS851970 DEN851970:DEO851970 DOJ851970:DOK851970 DYF851970:DYG851970 EIB851970:EIC851970 ERX851970:ERY851970 FBT851970:FBU851970 FLP851970:FLQ851970 FVL851970:FVM851970 GFH851970:GFI851970 GPD851970:GPE851970 GYZ851970:GZA851970 HIV851970:HIW851970 HSR851970:HSS851970 ICN851970:ICO851970 IMJ851970:IMK851970 IWF851970:IWG851970 JGB851970:JGC851970 JPX851970:JPY851970 JZT851970:JZU851970 KJP851970:KJQ851970 KTL851970:KTM851970 LDH851970:LDI851970 LND851970:LNE851970 LWZ851970:LXA851970 MGV851970:MGW851970 MQR851970:MQS851970 NAN851970:NAO851970 NKJ851970:NKK851970 NUF851970:NUG851970 OEB851970:OEC851970 ONX851970:ONY851970 OXT851970:OXU851970 PHP851970:PHQ851970 PRL851970:PRM851970 QBH851970:QBI851970 QLD851970:QLE851970 QUZ851970:QVA851970 REV851970:REW851970 ROR851970:ROS851970 RYN851970:RYO851970 SIJ851970:SIK851970 SSF851970:SSG851970 TCB851970:TCC851970 TLX851970:TLY851970 TVT851970:TVU851970 UFP851970:UFQ851970 UPL851970:UPM851970 UZH851970:UZI851970 VJD851970:VJE851970 VSZ851970:VTA851970 WCV851970:WCW851970 WMR851970:WMS851970 WWN851970:WWO851970 AF917506:AG917506 KB917506:KC917506 TX917506:TY917506 ADT917506:ADU917506 ANP917506:ANQ917506 AXL917506:AXM917506 BHH917506:BHI917506 BRD917506:BRE917506 CAZ917506:CBA917506 CKV917506:CKW917506 CUR917506:CUS917506 DEN917506:DEO917506 DOJ917506:DOK917506 DYF917506:DYG917506 EIB917506:EIC917506 ERX917506:ERY917506 FBT917506:FBU917506 FLP917506:FLQ917506 FVL917506:FVM917506 GFH917506:GFI917506 GPD917506:GPE917506 GYZ917506:GZA917506 HIV917506:HIW917506 HSR917506:HSS917506 ICN917506:ICO917506 IMJ917506:IMK917506 IWF917506:IWG917506 JGB917506:JGC917506 JPX917506:JPY917506 JZT917506:JZU917506 KJP917506:KJQ917506 KTL917506:KTM917506 LDH917506:LDI917506 LND917506:LNE917506 LWZ917506:LXA917506 MGV917506:MGW917506 MQR917506:MQS917506 NAN917506:NAO917506 NKJ917506:NKK917506 NUF917506:NUG917506 OEB917506:OEC917506 ONX917506:ONY917506 OXT917506:OXU917506 PHP917506:PHQ917506 PRL917506:PRM917506 QBH917506:QBI917506 QLD917506:QLE917506 QUZ917506:QVA917506 REV917506:REW917506 ROR917506:ROS917506 RYN917506:RYO917506 SIJ917506:SIK917506 SSF917506:SSG917506 TCB917506:TCC917506 TLX917506:TLY917506 TVT917506:TVU917506 UFP917506:UFQ917506 UPL917506:UPM917506 UZH917506:UZI917506 VJD917506:VJE917506 VSZ917506:VTA917506 WCV917506:WCW917506 WMR917506:WMS917506 WWN917506:WWO917506 AF983042:AG983042 KB983042:KC983042 TX983042:TY983042 ADT983042:ADU983042 ANP983042:ANQ983042 AXL983042:AXM983042 BHH983042:BHI983042 BRD983042:BRE983042 CAZ983042:CBA983042 CKV983042:CKW983042 CUR983042:CUS983042 DEN983042:DEO983042 DOJ983042:DOK983042 DYF983042:DYG983042 EIB983042:EIC983042 ERX983042:ERY983042 FBT983042:FBU983042 FLP983042:FLQ983042 FVL983042:FVM983042 GFH983042:GFI983042 GPD983042:GPE983042 GYZ983042:GZA983042 HIV983042:HIW983042 HSR983042:HSS983042 ICN983042:ICO983042 IMJ983042:IMK983042 IWF983042:IWG983042 JGB983042:JGC983042 JPX983042:JPY983042 JZT983042:JZU983042 KJP983042:KJQ983042 KTL983042:KTM983042 LDH983042:LDI983042 LND983042:LNE983042 LWZ983042:LXA983042 MGV983042:MGW983042 MQR983042:MQS983042 NAN983042:NAO983042 NKJ983042:NKK983042 NUF983042:NUG983042 OEB983042:OEC983042 ONX983042:ONY983042 OXT983042:OXU983042 PHP983042:PHQ983042 PRL983042:PRM983042 QBH983042:QBI983042 QLD983042:QLE983042 QUZ983042:QVA983042 REV983042:REW983042 ROR983042:ROS983042 RYN983042:RYO983042 SIJ983042:SIK983042 SSF983042:SSG983042 TCB983042:TCC983042 TLX983042:TLY983042 TVT983042:TVU983042 UFP983042:UFQ983042 UPL983042:UPM983042 UZH983042:UZI983042 VJD983042:VJE983042 VSZ983042:VTA983042 WCV983042:WCW983042 WMR983042:WMS983042 WWN983042:WWO983042 AQ6 KM6 UI6 AEE6 AOA6 AXW6 BHS6 BRO6 CBK6 CLG6 CVC6 DEY6 DOU6 DYQ6 EIM6 ESI6 FCE6 FMA6 FVW6 GFS6 GPO6 GZK6 HJG6 HTC6 ICY6 IMU6 IWQ6 JGM6 JQI6 KAE6 KKA6 KTW6 LDS6 LNO6 LXK6 MHG6 MRC6 NAY6 NKU6 NUQ6 OEM6 OOI6 OYE6 PIA6 PRW6 QBS6 QLO6 QVK6 RFG6 RPC6 RYY6 SIU6 SSQ6 TCM6 TMI6 TWE6 UGA6 UPW6 UZS6 VJO6 VTK6 WDG6 WNC6 WWY6 AQ65543 KM65543 UI65543 AEE65543 AOA65543 AXW65543 BHS65543 BRO65543 CBK65543 CLG65543 CVC65543 DEY65543 DOU65543 DYQ65543 EIM65543 ESI65543 FCE65543 FMA65543 FVW65543 GFS65543 GPO65543 GZK65543 HJG65543 HTC65543 ICY65543 IMU65543 IWQ65543 JGM65543 JQI65543 KAE65543 KKA65543 KTW65543 LDS65543 LNO65543 LXK65543 MHG65543 MRC65543 NAY65543 NKU65543 NUQ65543 OEM65543 OOI65543 OYE65543 PIA65543 PRW65543 QBS65543 QLO65543 QVK65543 RFG65543 RPC65543 RYY65543 SIU65543 SSQ65543 TCM65543 TMI65543 TWE65543 UGA65543 UPW65543 UZS65543 VJO65543 VTK65543 WDG65543 WNC65543 WWY65543 AQ131079 KM131079 UI131079 AEE131079 AOA131079 AXW131079 BHS131079 BRO131079 CBK131079 CLG131079 CVC131079 DEY131079 DOU131079 DYQ131079 EIM131079 ESI131079 FCE131079 FMA131079 FVW131079 GFS131079 GPO131079 GZK131079 HJG131079 HTC131079 ICY131079 IMU131079 IWQ131079 JGM131079 JQI131079 KAE131079 KKA131079 KTW131079 LDS131079 LNO131079 LXK131079 MHG131079 MRC131079 NAY131079 NKU131079 NUQ131079 OEM131079 OOI131079 OYE131079 PIA131079 PRW131079 QBS131079 QLO131079 QVK131079 RFG131079 RPC131079 RYY131079 SIU131079 SSQ131079 TCM131079 TMI131079 TWE131079 UGA131079 UPW131079 UZS131079 VJO131079 VTK131079 WDG131079 WNC131079 WWY131079 AQ196615 KM196615 UI196615 AEE196615 AOA196615 AXW196615 BHS196615 BRO196615 CBK196615 CLG196615 CVC196615 DEY196615 DOU196615 DYQ196615 EIM196615 ESI196615 FCE196615 FMA196615 FVW196615 GFS196615 GPO196615 GZK196615 HJG196615 HTC196615 ICY196615 IMU196615 IWQ196615 JGM196615 JQI196615 KAE196615 KKA196615 KTW196615 LDS196615 LNO196615 LXK196615 MHG196615 MRC196615 NAY196615 NKU196615 NUQ196615 OEM196615 OOI196615 OYE196615 PIA196615 PRW196615 QBS196615 QLO196615 QVK196615 RFG196615 RPC196615 RYY196615 SIU196615 SSQ196615 TCM196615 TMI196615 TWE196615 UGA196615 UPW196615 UZS196615 VJO196615 VTK196615 WDG196615 WNC196615 WWY196615 AQ262151 KM262151 UI262151 AEE262151 AOA262151 AXW262151 BHS262151 BRO262151 CBK262151 CLG262151 CVC262151 DEY262151 DOU262151 DYQ262151 EIM262151 ESI262151 FCE262151 FMA262151 FVW262151 GFS262151 GPO262151 GZK262151 HJG262151 HTC262151 ICY262151 IMU262151 IWQ262151 JGM262151 JQI262151 KAE262151 KKA262151 KTW262151 LDS262151 LNO262151 LXK262151 MHG262151 MRC262151 NAY262151 NKU262151 NUQ262151 OEM262151 OOI262151 OYE262151 PIA262151 PRW262151 QBS262151 QLO262151 QVK262151 RFG262151 RPC262151 RYY262151 SIU262151 SSQ262151 TCM262151 TMI262151 TWE262151 UGA262151 UPW262151 UZS262151 VJO262151 VTK262151 WDG262151 WNC262151 WWY262151 AQ327687 KM327687 UI327687 AEE327687 AOA327687 AXW327687 BHS327687 BRO327687 CBK327687 CLG327687 CVC327687 DEY327687 DOU327687 DYQ327687 EIM327687 ESI327687 FCE327687 FMA327687 FVW327687 GFS327687 GPO327687 GZK327687 HJG327687 HTC327687 ICY327687 IMU327687 IWQ327687 JGM327687 JQI327687 KAE327687 KKA327687 KTW327687 LDS327687 LNO327687 LXK327687 MHG327687 MRC327687 NAY327687 NKU327687 NUQ327687 OEM327687 OOI327687 OYE327687 PIA327687 PRW327687 QBS327687 QLO327687 QVK327687 RFG327687 RPC327687 RYY327687 SIU327687 SSQ327687 TCM327687 TMI327687 TWE327687 UGA327687 UPW327687 UZS327687 VJO327687 VTK327687 WDG327687 WNC327687 WWY327687 AQ393223 KM393223 UI393223 AEE393223 AOA393223 AXW393223 BHS393223 BRO393223 CBK393223 CLG393223 CVC393223 DEY393223 DOU393223 DYQ393223 EIM393223 ESI393223 FCE393223 FMA393223 FVW393223 GFS393223 GPO393223 GZK393223 HJG393223 HTC393223 ICY393223 IMU393223 IWQ393223 JGM393223 JQI393223 KAE393223 KKA393223 KTW393223 LDS393223 LNO393223 LXK393223 MHG393223 MRC393223 NAY393223 NKU393223 NUQ393223 OEM393223 OOI393223 OYE393223 PIA393223 PRW393223 QBS393223 QLO393223 QVK393223 RFG393223 RPC393223 RYY393223 SIU393223 SSQ393223 TCM393223 TMI393223 TWE393223 UGA393223 UPW393223 UZS393223 VJO393223 VTK393223 WDG393223 WNC393223 WWY393223 AQ458759 KM458759 UI458759 AEE458759 AOA458759 AXW458759 BHS458759 BRO458759 CBK458759 CLG458759 CVC458759 DEY458759 DOU458759 DYQ458759 EIM458759 ESI458759 FCE458759 FMA458759 FVW458759 GFS458759 GPO458759 GZK458759 HJG458759 HTC458759 ICY458759 IMU458759 IWQ458759 JGM458759 JQI458759 KAE458759 KKA458759 KTW458759 LDS458759 LNO458759 LXK458759 MHG458759 MRC458759 NAY458759 NKU458759 NUQ458759 OEM458759 OOI458759 OYE458759 PIA458759 PRW458759 QBS458759 QLO458759 QVK458759 RFG458759 RPC458759 RYY458759 SIU458759 SSQ458759 TCM458759 TMI458759 TWE458759 UGA458759 UPW458759 UZS458759 VJO458759 VTK458759 WDG458759 WNC458759 WWY458759 AQ524295 KM524295 UI524295 AEE524295 AOA524295 AXW524295 BHS524295 BRO524295 CBK524295 CLG524295 CVC524295 DEY524295 DOU524295 DYQ524295 EIM524295 ESI524295 FCE524295 FMA524295 FVW524295 GFS524295 GPO524295 GZK524295 HJG524295 HTC524295 ICY524295 IMU524295 IWQ524295 JGM524295 JQI524295 KAE524295 KKA524295 KTW524295 LDS524295 LNO524295 LXK524295 MHG524295 MRC524295 NAY524295 NKU524295 NUQ524295 OEM524295 OOI524295 OYE524295 PIA524295 PRW524295 QBS524295 QLO524295 QVK524295 RFG524295 RPC524295 RYY524295 SIU524295 SSQ524295 TCM524295 TMI524295 TWE524295 UGA524295 UPW524295 UZS524295 VJO524295 VTK524295 WDG524295 WNC524295 WWY524295 AQ589831 KM589831 UI589831 AEE589831 AOA589831 AXW589831 BHS589831 BRO589831 CBK589831 CLG589831 CVC589831 DEY589831 DOU589831 DYQ589831 EIM589831 ESI589831 FCE589831 FMA589831 FVW589831 GFS589831 GPO589831 GZK589831 HJG589831 HTC589831 ICY589831 IMU589831 IWQ589831 JGM589831 JQI589831 KAE589831 KKA589831 KTW589831 LDS589831 LNO589831 LXK589831 MHG589831 MRC589831 NAY589831 NKU589831 NUQ589831 OEM589831 OOI589831 OYE589831 PIA589831 PRW589831 QBS589831 QLO589831 QVK589831 RFG589831 RPC589831 RYY589831 SIU589831 SSQ589831 TCM589831 TMI589831 TWE589831 UGA589831 UPW589831 UZS589831 VJO589831 VTK589831 WDG589831 WNC589831 WWY589831 AQ655367 KM655367 UI655367 AEE655367 AOA655367 AXW655367 BHS655367 BRO655367 CBK655367 CLG655367 CVC655367 DEY655367 DOU655367 DYQ655367 EIM655367 ESI655367 FCE655367 FMA655367 FVW655367 GFS655367 GPO655367 GZK655367 HJG655367 HTC655367 ICY655367 IMU655367 IWQ655367 JGM655367 JQI655367 KAE655367 KKA655367 KTW655367 LDS655367 LNO655367 LXK655367 MHG655367 MRC655367 NAY655367 NKU655367 NUQ655367 OEM655367 OOI655367 OYE655367 PIA655367 PRW655367 QBS655367 QLO655367 QVK655367 RFG655367 RPC655367 RYY655367 SIU655367 SSQ655367 TCM655367 TMI655367 TWE655367 UGA655367 UPW655367 UZS655367 VJO655367 VTK655367 WDG655367 WNC655367 WWY655367 AQ720903 KM720903 UI720903 AEE720903 AOA720903 AXW720903 BHS720903 BRO720903 CBK720903 CLG720903 CVC720903 DEY720903 DOU720903 DYQ720903 EIM720903 ESI720903 FCE720903 FMA720903 FVW720903 GFS720903 GPO720903 GZK720903 HJG720903 HTC720903 ICY720903 IMU720903 IWQ720903 JGM720903 JQI720903 KAE720903 KKA720903 KTW720903 LDS720903 LNO720903 LXK720903 MHG720903 MRC720903 NAY720903 NKU720903 NUQ720903 OEM720903 OOI720903 OYE720903 PIA720903 PRW720903 QBS720903 QLO720903 QVK720903 RFG720903 RPC720903 RYY720903 SIU720903 SSQ720903 TCM720903 TMI720903 TWE720903 UGA720903 UPW720903 UZS720903 VJO720903 VTK720903 WDG720903 WNC720903 WWY720903 AQ786439 KM786439 UI786439 AEE786439 AOA786439 AXW786439 BHS786439 BRO786439 CBK786439 CLG786439 CVC786439 DEY786439 DOU786439 DYQ786439 EIM786439 ESI786439 FCE786439 FMA786439 FVW786439 GFS786439 GPO786439 GZK786439 HJG786439 HTC786439 ICY786439 IMU786439 IWQ786439 JGM786439 JQI786439 KAE786439 KKA786439 KTW786439 LDS786439 LNO786439 LXK786439 MHG786439 MRC786439 NAY786439 NKU786439 NUQ786439 OEM786439 OOI786439 OYE786439 PIA786439 PRW786439 QBS786439 QLO786439 QVK786439 RFG786439 RPC786439 RYY786439 SIU786439 SSQ786439 TCM786439 TMI786439 TWE786439 UGA786439 UPW786439 UZS786439 VJO786439 VTK786439 WDG786439 WNC786439 WWY786439 AQ851975 KM851975 UI851975 AEE851975 AOA851975 AXW851975 BHS851975 BRO851975 CBK851975 CLG851975 CVC851975 DEY851975 DOU851975 DYQ851975 EIM851975 ESI851975 FCE851975 FMA851975 FVW851975 GFS851975 GPO851975 GZK851975 HJG851975 HTC851975 ICY851975 IMU851975 IWQ851975 JGM851975 JQI851975 KAE851975 KKA851975 KTW851975 LDS851975 LNO851975 LXK851975 MHG851975 MRC851975 NAY851975 NKU851975 NUQ851975 OEM851975 OOI851975 OYE851975 PIA851975 PRW851975 QBS851975 QLO851975 QVK851975 RFG851975 RPC851975 RYY851975 SIU851975 SSQ851975 TCM851975 TMI851975 TWE851975 UGA851975 UPW851975 UZS851975 VJO851975 VTK851975 WDG851975 WNC851975 WWY851975 AQ917511 KM917511 UI917511 AEE917511 AOA917511 AXW917511 BHS917511 BRO917511 CBK917511 CLG917511 CVC917511 DEY917511 DOU917511 DYQ917511 EIM917511 ESI917511 FCE917511 FMA917511 FVW917511 GFS917511 GPO917511 GZK917511 HJG917511 HTC917511 ICY917511 IMU917511 IWQ917511 JGM917511 JQI917511 KAE917511 KKA917511 KTW917511 LDS917511 LNO917511 LXK917511 MHG917511 MRC917511 NAY917511 NKU917511 NUQ917511 OEM917511 OOI917511 OYE917511 PIA917511 PRW917511 QBS917511 QLO917511 QVK917511 RFG917511 RPC917511 RYY917511 SIU917511 SSQ917511 TCM917511 TMI917511 TWE917511 UGA917511 UPW917511 UZS917511 VJO917511 VTK917511 WDG917511 WNC917511 WWY917511 AQ983047 KM983047 UI983047 AEE983047 AOA983047 AXW983047 BHS983047 BRO983047 CBK983047 CLG983047 CVC983047 DEY983047 DOU983047 DYQ983047 EIM983047 ESI983047 FCE983047 FMA983047 FVW983047 GFS983047 GPO983047 GZK983047 HJG983047 HTC983047 ICY983047 IMU983047 IWQ983047 JGM983047 JQI983047 KAE983047 KKA983047 KTW983047 LDS983047 LNO983047 LXK983047 MHG983047 MRC983047 NAY983047 NKU983047 NUQ983047 OEM983047 OOI983047 OYE983047 PIA983047 PRW983047 QBS983047 QLO983047 QVK983047 RFG983047 RPC983047 RYY983047 SIU983047 SSQ983047 TCM983047 TMI983047 TWE983047 UGA983047 UPW983047 UZS983047 VJO983047 VTK983047 WDG983047 WNC983047 WWY983047 AM6 KI6 UE6 AEA6 ANW6 AXS6 BHO6 BRK6 CBG6 CLC6 CUY6 DEU6 DOQ6 DYM6 EII6 ESE6 FCA6 FLW6 FVS6 GFO6 GPK6 GZG6 HJC6 HSY6 ICU6 IMQ6 IWM6 JGI6 JQE6 KAA6 KJW6 KTS6 LDO6 LNK6 LXG6 MHC6 MQY6 NAU6 NKQ6 NUM6 OEI6 OOE6 OYA6 PHW6 PRS6 QBO6 QLK6 QVG6 RFC6 ROY6 RYU6 SIQ6 SSM6 TCI6 TME6 TWA6 UFW6 UPS6 UZO6 VJK6 VTG6 WDC6 WMY6 WWU6 AM65543 KI65543 UE65543 AEA65543 ANW65543 AXS65543 BHO65543 BRK65543 CBG65543 CLC65543 CUY65543 DEU65543 DOQ65543 DYM65543 EII65543 ESE65543 FCA65543 FLW65543 FVS65543 GFO65543 GPK65543 GZG65543 HJC65543 HSY65543 ICU65543 IMQ65543 IWM65543 JGI65543 JQE65543 KAA65543 KJW65543 KTS65543 LDO65543 LNK65543 LXG65543 MHC65543 MQY65543 NAU65543 NKQ65543 NUM65543 OEI65543 OOE65543 OYA65543 PHW65543 PRS65543 QBO65543 QLK65543 QVG65543 RFC65543 ROY65543 RYU65543 SIQ65543 SSM65543 TCI65543 TME65543 TWA65543 UFW65543 UPS65543 UZO65543 VJK65543 VTG65543 WDC65543 WMY65543 WWU65543 AM131079 KI131079 UE131079 AEA131079 ANW131079 AXS131079 BHO131079 BRK131079 CBG131079 CLC131079 CUY131079 DEU131079 DOQ131079 DYM131079 EII131079 ESE131079 FCA131079 FLW131079 FVS131079 GFO131079 GPK131079 GZG131079 HJC131079 HSY131079 ICU131079 IMQ131079 IWM131079 JGI131079 JQE131079 KAA131079 KJW131079 KTS131079 LDO131079 LNK131079 LXG131079 MHC131079 MQY131079 NAU131079 NKQ131079 NUM131079 OEI131079 OOE131079 OYA131079 PHW131079 PRS131079 QBO131079 QLK131079 QVG131079 RFC131079 ROY131079 RYU131079 SIQ131079 SSM131079 TCI131079 TME131079 TWA131079 UFW131079 UPS131079 UZO131079 VJK131079 VTG131079 WDC131079 WMY131079 WWU131079 AM196615 KI196615 UE196615 AEA196615 ANW196615 AXS196615 BHO196615 BRK196615 CBG196615 CLC196615 CUY196615 DEU196615 DOQ196615 DYM196615 EII196615 ESE196615 FCA196615 FLW196615 FVS196615 GFO196615 GPK196615 GZG196615 HJC196615 HSY196615 ICU196615 IMQ196615 IWM196615 JGI196615 JQE196615 KAA196615 KJW196615 KTS196615 LDO196615 LNK196615 LXG196615 MHC196615 MQY196615 NAU196615 NKQ196615 NUM196615 OEI196615 OOE196615 OYA196615 PHW196615 PRS196615 QBO196615 QLK196615 QVG196615 RFC196615 ROY196615 RYU196615 SIQ196615 SSM196615 TCI196615 TME196615 TWA196615 UFW196615 UPS196615 UZO196615 VJK196615 VTG196615 WDC196615 WMY196615 WWU196615 AM262151 KI262151 UE262151 AEA262151 ANW262151 AXS262151 BHO262151 BRK262151 CBG262151 CLC262151 CUY262151 DEU262151 DOQ262151 DYM262151 EII262151 ESE262151 FCA262151 FLW262151 FVS262151 GFO262151 GPK262151 GZG262151 HJC262151 HSY262151 ICU262151 IMQ262151 IWM262151 JGI262151 JQE262151 KAA262151 KJW262151 KTS262151 LDO262151 LNK262151 LXG262151 MHC262151 MQY262151 NAU262151 NKQ262151 NUM262151 OEI262151 OOE262151 OYA262151 PHW262151 PRS262151 QBO262151 QLK262151 QVG262151 RFC262151 ROY262151 RYU262151 SIQ262151 SSM262151 TCI262151 TME262151 TWA262151 UFW262151 UPS262151 UZO262151 VJK262151 VTG262151 WDC262151 WMY262151 WWU262151 AM327687 KI327687 UE327687 AEA327687 ANW327687 AXS327687 BHO327687 BRK327687 CBG327687 CLC327687 CUY327687 DEU327687 DOQ327687 DYM327687 EII327687 ESE327687 FCA327687 FLW327687 FVS327687 GFO327687 GPK327687 GZG327687 HJC327687 HSY327687 ICU327687 IMQ327687 IWM327687 JGI327687 JQE327687 KAA327687 KJW327687 KTS327687 LDO327687 LNK327687 LXG327687 MHC327687 MQY327687 NAU327687 NKQ327687 NUM327687 OEI327687 OOE327687 OYA327687 PHW327687 PRS327687 QBO327687 QLK327687 QVG327687 RFC327687 ROY327687 RYU327687 SIQ327687 SSM327687 TCI327687 TME327687 TWA327687 UFW327687 UPS327687 UZO327687 VJK327687 VTG327687 WDC327687 WMY327687 WWU327687 AM393223 KI393223 UE393223 AEA393223 ANW393223 AXS393223 BHO393223 BRK393223 CBG393223 CLC393223 CUY393223 DEU393223 DOQ393223 DYM393223 EII393223 ESE393223 FCA393223 FLW393223 FVS393223 GFO393223 GPK393223 GZG393223 HJC393223 HSY393223 ICU393223 IMQ393223 IWM393223 JGI393223 JQE393223 KAA393223 KJW393223 KTS393223 LDO393223 LNK393223 LXG393223 MHC393223 MQY393223 NAU393223 NKQ393223 NUM393223 OEI393223 OOE393223 OYA393223 PHW393223 PRS393223 QBO393223 QLK393223 QVG393223 RFC393223 ROY393223 RYU393223 SIQ393223 SSM393223 TCI393223 TME393223 TWA393223 UFW393223 UPS393223 UZO393223 VJK393223 VTG393223 WDC393223 WMY393223 WWU393223 AM458759 KI458759 UE458759 AEA458759 ANW458759 AXS458759 BHO458759 BRK458759 CBG458759 CLC458759 CUY458759 DEU458759 DOQ458759 DYM458759 EII458759 ESE458759 FCA458759 FLW458759 FVS458759 GFO458759 GPK458759 GZG458759 HJC458759 HSY458759 ICU458759 IMQ458759 IWM458759 JGI458759 JQE458759 KAA458759 KJW458759 KTS458759 LDO458759 LNK458759 LXG458759 MHC458759 MQY458759 NAU458759 NKQ458759 NUM458759 OEI458759 OOE458759 OYA458759 PHW458759 PRS458759 QBO458759 QLK458759 QVG458759 RFC458759 ROY458759 RYU458759 SIQ458759 SSM458759 TCI458759 TME458759 TWA458759 UFW458759 UPS458759 UZO458759 VJK458759 VTG458759 WDC458759 WMY458759 WWU458759 AM524295 KI524295 UE524295 AEA524295 ANW524295 AXS524295 BHO524295 BRK524295 CBG524295 CLC524295 CUY524295 DEU524295 DOQ524295 DYM524295 EII524295 ESE524295 FCA524295 FLW524295 FVS524295 GFO524295 GPK524295 GZG524295 HJC524295 HSY524295 ICU524295 IMQ524295 IWM524295 JGI524295 JQE524295 KAA524295 KJW524295 KTS524295 LDO524295 LNK524295 LXG524295 MHC524295 MQY524295 NAU524295 NKQ524295 NUM524295 OEI524295 OOE524295 OYA524295 PHW524295 PRS524295 QBO524295 QLK524295 QVG524295 RFC524295 ROY524295 RYU524295 SIQ524295 SSM524295 TCI524295 TME524295 TWA524295 UFW524295 UPS524295 UZO524295 VJK524295 VTG524295 WDC524295 WMY524295 WWU524295 AM589831 KI589831 UE589831 AEA589831 ANW589831 AXS589831 BHO589831 BRK589831 CBG589831 CLC589831 CUY589831 DEU589831 DOQ589831 DYM589831 EII589831 ESE589831 FCA589831 FLW589831 FVS589831 GFO589831 GPK589831 GZG589831 HJC589831 HSY589831 ICU589831 IMQ589831 IWM589831 JGI589831 JQE589831 KAA589831 KJW589831 KTS589831 LDO589831 LNK589831 LXG589831 MHC589831 MQY589831 NAU589831 NKQ589831 NUM589831 OEI589831 OOE589831 OYA589831 PHW589831 PRS589831 QBO589831 QLK589831 QVG589831 RFC589831 ROY589831 RYU589831 SIQ589831 SSM589831 TCI589831 TME589831 TWA589831 UFW589831 UPS589831 UZO589831 VJK589831 VTG589831 WDC589831 WMY589831 WWU589831 AM655367 KI655367 UE655367 AEA655367 ANW655367 AXS655367 BHO655367 BRK655367 CBG655367 CLC655367 CUY655367 DEU655367 DOQ655367 DYM655367 EII655367 ESE655367 FCA655367 FLW655367 FVS655367 GFO655367 GPK655367 GZG655367 HJC655367 HSY655367 ICU655367 IMQ655367 IWM655367 JGI655367 JQE655367 KAA655367 KJW655367 KTS655367 LDO655367 LNK655367 LXG655367 MHC655367 MQY655367 NAU655367 NKQ655367 NUM655367 OEI655367 OOE655367 OYA655367 PHW655367 PRS655367 QBO655367 QLK655367 QVG655367 RFC655367 ROY655367 RYU655367 SIQ655367 SSM655367 TCI655367 TME655367 TWA655367 UFW655367 UPS655367 UZO655367 VJK655367 VTG655367 WDC655367 WMY655367 WWU655367 AM720903 KI720903 UE720903 AEA720903 ANW720903 AXS720903 BHO720903 BRK720903 CBG720903 CLC720903 CUY720903 DEU720903 DOQ720903 DYM720903 EII720903 ESE720903 FCA720903 FLW720903 FVS720903 GFO720903 GPK720903 GZG720903 HJC720903 HSY720903 ICU720903 IMQ720903 IWM720903 JGI720903 JQE720903 KAA720903 KJW720903 KTS720903 LDO720903 LNK720903 LXG720903 MHC720903 MQY720903 NAU720903 NKQ720903 NUM720903 OEI720903 OOE720903 OYA720903 PHW720903 PRS720903 QBO720903 QLK720903 QVG720903 RFC720903 ROY720903 RYU720903 SIQ720903 SSM720903 TCI720903 TME720903 TWA720903 UFW720903 UPS720903 UZO720903 VJK720903 VTG720903 WDC720903 WMY720903 WWU720903 AM786439 KI786439 UE786439 AEA786439 ANW786439 AXS786439 BHO786439 BRK786439 CBG786439 CLC786439 CUY786439 DEU786439 DOQ786439 DYM786439 EII786439 ESE786439 FCA786439 FLW786439 FVS786439 GFO786439 GPK786439 GZG786439 HJC786439 HSY786439 ICU786439 IMQ786439 IWM786439 JGI786439 JQE786439 KAA786439 KJW786439 KTS786439 LDO786439 LNK786439 LXG786439 MHC786439 MQY786439 NAU786439 NKQ786439 NUM786439 OEI786439 OOE786439 OYA786439 PHW786439 PRS786439 QBO786439 QLK786439 QVG786439 RFC786439 ROY786439 RYU786439 SIQ786439 SSM786439 TCI786439 TME786439 TWA786439 UFW786439 UPS786439 UZO786439 VJK786439 VTG786439 WDC786439 WMY786439 WWU786439 AM851975 KI851975 UE851975 AEA851975 ANW851975 AXS851975 BHO851975 BRK851975 CBG851975 CLC851975 CUY851975 DEU851975 DOQ851975 DYM851975 EII851975 ESE851975 FCA851975 FLW851975 FVS851975 GFO851975 GPK851975 GZG851975 HJC851975 HSY851975 ICU851975 IMQ851975 IWM851975 JGI851975 JQE851975 KAA851975 KJW851975 KTS851975 LDO851975 LNK851975 LXG851975 MHC851975 MQY851975 NAU851975 NKQ851975 NUM851975 OEI851975 OOE851975 OYA851975 PHW851975 PRS851975 QBO851975 QLK851975 QVG851975 RFC851975 ROY851975 RYU851975 SIQ851975 SSM851975 TCI851975 TME851975 TWA851975 UFW851975 UPS851975 UZO851975 VJK851975 VTG851975 WDC851975 WMY851975 WWU851975 AM917511 KI917511 UE917511 AEA917511 ANW917511 AXS917511 BHO917511 BRK917511 CBG917511 CLC917511 CUY917511 DEU917511 DOQ917511 DYM917511 EII917511 ESE917511 FCA917511 FLW917511 FVS917511 GFO917511 GPK917511 GZG917511 HJC917511 HSY917511 ICU917511 IMQ917511 IWM917511 JGI917511 JQE917511 KAA917511 KJW917511 KTS917511 LDO917511 LNK917511 LXG917511 MHC917511 MQY917511 NAU917511 NKQ917511 NUM917511 OEI917511 OOE917511 OYA917511 PHW917511 PRS917511 QBO917511 QLK917511 QVG917511 RFC917511 ROY917511 RYU917511 SIQ917511 SSM917511 TCI917511 TME917511 TWA917511 UFW917511 UPS917511 UZO917511 VJK917511 VTG917511 WDC917511 WMY917511 WWU917511 AM983047 KI983047 UE983047 AEA983047 ANW983047 AXS983047 BHO983047 BRK983047 CBG983047 CLC983047 CUY983047 DEU983047 DOQ983047 DYM983047 EII983047 ESE983047 FCA983047 FLW983047 FVS983047 GFO983047 GPK983047 GZG983047 HJC983047 HSY983047 ICU983047 IMQ983047 IWM983047 JGI983047 JQE983047 KAA983047 KJW983047 KTS983047 LDO983047 LNK983047 LXG983047 MHC983047 MQY983047 NAU983047 NKQ983047 NUM983047 OEI983047 OOE983047 OYA983047 PHW983047 PRS983047 QBO983047 QLK983047 QVG983047 RFC983047 ROY983047 RYU983047 SIQ983047 SSM983047 TCI983047 TME983047 TWA983047 UFW983047 UPS983047 UZO983047 VJK983047 VTG983047 WDC983047 WMY983047 WWU983047 AI3 KE3 UA3 ADW3 ANS3 AXO3 BHK3 BRG3 CBC3 CKY3 CUU3 DEQ3 DOM3 DYI3 EIE3 ESA3 FBW3 FLS3 FVO3 GFK3 GPG3 GZC3 HIY3 HSU3 ICQ3 IMM3 IWI3 JGE3 JQA3 JZW3 KJS3 KTO3 LDK3 LNG3 LXC3 MGY3 MQU3 NAQ3 NKM3 NUI3 OEE3 OOA3 OXW3 PHS3 PRO3 QBK3 QLG3 QVC3 REY3 ROU3 RYQ3 SIM3 SSI3 TCE3 TMA3 TVW3 UFS3 UPO3 UZK3 VJG3 VTC3 WCY3 WMU3 WWQ3 AI65540 KE65540 UA65540 ADW65540 ANS65540 AXO65540 BHK65540 BRG65540 CBC65540 CKY65540 CUU65540 DEQ65540 DOM65540 DYI65540 EIE65540 ESA65540 FBW65540 FLS65540 FVO65540 GFK65540 GPG65540 GZC65540 HIY65540 HSU65540 ICQ65540 IMM65540 IWI65540 JGE65540 JQA65540 JZW65540 KJS65540 KTO65540 LDK65540 LNG65540 LXC65540 MGY65540 MQU65540 NAQ65540 NKM65540 NUI65540 OEE65540 OOA65540 OXW65540 PHS65540 PRO65540 QBK65540 QLG65540 QVC65540 REY65540 ROU65540 RYQ65540 SIM65540 SSI65540 TCE65540 TMA65540 TVW65540 UFS65540 UPO65540 UZK65540 VJG65540 VTC65540 WCY65540 WMU65540 WWQ65540 AI131076 KE131076 UA131076 ADW131076 ANS131076 AXO131076 BHK131076 BRG131076 CBC131076 CKY131076 CUU131076 DEQ131076 DOM131076 DYI131076 EIE131076 ESA131076 FBW131076 FLS131076 FVO131076 GFK131076 GPG131076 GZC131076 HIY131076 HSU131076 ICQ131076 IMM131076 IWI131076 JGE131076 JQA131076 JZW131076 KJS131076 KTO131076 LDK131076 LNG131076 LXC131076 MGY131076 MQU131076 NAQ131076 NKM131076 NUI131076 OEE131076 OOA131076 OXW131076 PHS131076 PRO131076 QBK131076 QLG131076 QVC131076 REY131076 ROU131076 RYQ131076 SIM131076 SSI131076 TCE131076 TMA131076 TVW131076 UFS131076 UPO131076 UZK131076 VJG131076 VTC131076 WCY131076 WMU131076 WWQ131076 AI196612 KE196612 UA196612 ADW196612 ANS196612 AXO196612 BHK196612 BRG196612 CBC196612 CKY196612 CUU196612 DEQ196612 DOM196612 DYI196612 EIE196612 ESA196612 FBW196612 FLS196612 FVO196612 GFK196612 GPG196612 GZC196612 HIY196612 HSU196612 ICQ196612 IMM196612 IWI196612 JGE196612 JQA196612 JZW196612 KJS196612 KTO196612 LDK196612 LNG196612 LXC196612 MGY196612 MQU196612 NAQ196612 NKM196612 NUI196612 OEE196612 OOA196612 OXW196612 PHS196612 PRO196612 QBK196612 QLG196612 QVC196612 REY196612 ROU196612 RYQ196612 SIM196612 SSI196612 TCE196612 TMA196612 TVW196612 UFS196612 UPO196612 UZK196612 VJG196612 VTC196612 WCY196612 WMU196612 WWQ196612 AI262148 KE262148 UA262148 ADW262148 ANS262148 AXO262148 BHK262148 BRG262148 CBC262148 CKY262148 CUU262148 DEQ262148 DOM262148 DYI262148 EIE262148 ESA262148 FBW262148 FLS262148 FVO262148 GFK262148 GPG262148 GZC262148 HIY262148 HSU262148 ICQ262148 IMM262148 IWI262148 JGE262148 JQA262148 JZW262148 KJS262148 KTO262148 LDK262148 LNG262148 LXC262148 MGY262148 MQU262148 NAQ262148 NKM262148 NUI262148 OEE262148 OOA262148 OXW262148 PHS262148 PRO262148 QBK262148 QLG262148 QVC262148 REY262148 ROU262148 RYQ262148 SIM262148 SSI262148 TCE262148 TMA262148 TVW262148 UFS262148 UPO262148 UZK262148 VJG262148 VTC262148 WCY262148 WMU262148 WWQ262148 AI327684 KE327684 UA327684 ADW327684 ANS327684 AXO327684 BHK327684 BRG327684 CBC327684 CKY327684 CUU327684 DEQ327684 DOM327684 DYI327684 EIE327684 ESA327684 FBW327684 FLS327684 FVO327684 GFK327684 GPG327684 GZC327684 HIY327684 HSU327684 ICQ327684 IMM327684 IWI327684 JGE327684 JQA327684 JZW327684 KJS327684 KTO327684 LDK327684 LNG327684 LXC327684 MGY327684 MQU327684 NAQ327684 NKM327684 NUI327684 OEE327684 OOA327684 OXW327684 PHS327684 PRO327684 QBK327684 QLG327684 QVC327684 REY327684 ROU327684 RYQ327684 SIM327684 SSI327684 TCE327684 TMA327684 TVW327684 UFS327684 UPO327684 UZK327684 VJG327684 VTC327684 WCY327684 WMU327684 WWQ327684 AI393220 KE393220 UA393220 ADW393220 ANS393220 AXO393220 BHK393220 BRG393220 CBC393220 CKY393220 CUU393220 DEQ393220 DOM393220 DYI393220 EIE393220 ESA393220 FBW393220 FLS393220 FVO393220 GFK393220 GPG393220 GZC393220 HIY393220 HSU393220 ICQ393220 IMM393220 IWI393220 JGE393220 JQA393220 JZW393220 KJS393220 KTO393220 LDK393220 LNG393220 LXC393220 MGY393220 MQU393220 NAQ393220 NKM393220 NUI393220 OEE393220 OOA393220 OXW393220 PHS393220 PRO393220 QBK393220 QLG393220 QVC393220 REY393220 ROU393220 RYQ393220 SIM393220 SSI393220 TCE393220 TMA393220 TVW393220 UFS393220 UPO393220 UZK393220 VJG393220 VTC393220 WCY393220 WMU393220 WWQ393220 AI458756 KE458756 UA458756 ADW458756 ANS458756 AXO458756 BHK458756 BRG458756 CBC458756 CKY458756 CUU458756 DEQ458756 DOM458756 DYI458756 EIE458756 ESA458756 FBW458756 FLS458756 FVO458756 GFK458756 GPG458756 GZC458756 HIY458756 HSU458756 ICQ458756 IMM458756 IWI458756 JGE458756 JQA458756 JZW458756 KJS458756 KTO458756 LDK458756 LNG458756 LXC458756 MGY458756 MQU458756 NAQ458756 NKM458756 NUI458756 OEE458756 OOA458756 OXW458756 PHS458756 PRO458756 QBK458756 QLG458756 QVC458756 REY458756 ROU458756 RYQ458756 SIM458756 SSI458756 TCE458756 TMA458756 TVW458756 UFS458756 UPO458756 UZK458756 VJG458756 VTC458756 WCY458756 WMU458756 WWQ458756 AI524292 KE524292 UA524292 ADW524292 ANS524292 AXO524292 BHK524292 BRG524292 CBC524292 CKY524292 CUU524292 DEQ524292 DOM524292 DYI524292 EIE524292 ESA524292 FBW524292 FLS524292 FVO524292 GFK524292 GPG524292 GZC524292 HIY524292 HSU524292 ICQ524292 IMM524292 IWI524292 JGE524292 JQA524292 JZW524292 KJS524292 KTO524292 LDK524292 LNG524292 LXC524292 MGY524292 MQU524292 NAQ524292 NKM524292 NUI524292 OEE524292 OOA524292 OXW524292 PHS524292 PRO524292 QBK524292 QLG524292 QVC524292 REY524292 ROU524292 RYQ524292 SIM524292 SSI524292 TCE524292 TMA524292 TVW524292 UFS524292 UPO524292 UZK524292 VJG524292 VTC524292 WCY524292 WMU524292 WWQ524292 AI589828 KE589828 UA589828 ADW589828 ANS589828 AXO589828 BHK589828 BRG589828 CBC589828 CKY589828 CUU589828 DEQ589828 DOM589828 DYI589828 EIE589828 ESA589828 FBW589828 FLS589828 FVO589828 GFK589828 GPG589828 GZC589828 HIY589828 HSU589828 ICQ589828 IMM589828 IWI589828 JGE589828 JQA589828 JZW589828 KJS589828 KTO589828 LDK589828 LNG589828 LXC589828 MGY589828 MQU589828 NAQ589828 NKM589828 NUI589828 OEE589828 OOA589828 OXW589828 PHS589828 PRO589828 QBK589828 QLG589828 QVC589828 REY589828 ROU589828 RYQ589828 SIM589828 SSI589828 TCE589828 TMA589828 TVW589828 UFS589828 UPO589828 UZK589828 VJG589828 VTC589828 WCY589828 WMU589828 WWQ589828 AI655364 KE655364 UA655364 ADW655364 ANS655364 AXO655364 BHK655364 BRG655364 CBC655364 CKY655364 CUU655364 DEQ655364 DOM655364 DYI655364 EIE655364 ESA655364 FBW655364 FLS655364 FVO655364 GFK655364 GPG655364 GZC655364 HIY655364 HSU655364 ICQ655364 IMM655364 IWI655364 JGE655364 JQA655364 JZW655364 KJS655364 KTO655364 LDK655364 LNG655364 LXC655364 MGY655364 MQU655364 NAQ655364 NKM655364 NUI655364 OEE655364 OOA655364 OXW655364 PHS655364 PRO655364 QBK655364 QLG655364 QVC655364 REY655364 ROU655364 RYQ655364 SIM655364 SSI655364 TCE655364 TMA655364 TVW655364 UFS655364 UPO655364 UZK655364 VJG655364 VTC655364 WCY655364 WMU655364 WWQ655364 AI720900 KE720900 UA720900 ADW720900 ANS720900 AXO720900 BHK720900 BRG720900 CBC720900 CKY720900 CUU720900 DEQ720900 DOM720900 DYI720900 EIE720900 ESA720900 FBW720900 FLS720900 FVO720900 GFK720900 GPG720900 GZC720900 HIY720900 HSU720900 ICQ720900 IMM720900 IWI720900 JGE720900 JQA720900 JZW720900 KJS720900 KTO720900 LDK720900 LNG720900 LXC720900 MGY720900 MQU720900 NAQ720900 NKM720900 NUI720900 OEE720900 OOA720900 OXW720900 PHS720900 PRO720900 QBK720900 QLG720900 QVC720900 REY720900 ROU720900 RYQ720900 SIM720900 SSI720900 TCE720900 TMA720900 TVW720900 UFS720900 UPO720900 UZK720900 VJG720900 VTC720900 WCY720900 WMU720900 WWQ720900 AI786436 KE786436 UA786436 ADW786436 ANS786436 AXO786436 BHK786436 BRG786436 CBC786436 CKY786436 CUU786436 DEQ786436 DOM786436 DYI786436 EIE786436 ESA786436 FBW786436 FLS786436 FVO786436 GFK786436 GPG786436 GZC786436 HIY786436 HSU786436 ICQ786436 IMM786436 IWI786436 JGE786436 JQA786436 JZW786436 KJS786436 KTO786436 LDK786436 LNG786436 LXC786436 MGY786436 MQU786436 NAQ786436 NKM786436 NUI786436 OEE786436 OOA786436 OXW786436 PHS786436 PRO786436 QBK786436 QLG786436 QVC786436 REY786436 ROU786436 RYQ786436 SIM786436 SSI786436 TCE786436 TMA786436 TVW786436 UFS786436 UPO786436 UZK786436 VJG786436 VTC786436 WCY786436 WMU786436 WWQ786436 AI851972 KE851972 UA851972 ADW851972 ANS851972 AXO851972 BHK851972 BRG851972 CBC851972 CKY851972 CUU851972 DEQ851972 DOM851972 DYI851972 EIE851972 ESA851972 FBW851972 FLS851972 FVO851972 GFK851972 GPG851972 GZC851972 HIY851972 HSU851972 ICQ851972 IMM851972 IWI851972 JGE851972 JQA851972 JZW851972 KJS851972 KTO851972 LDK851972 LNG851972 LXC851972 MGY851972 MQU851972 NAQ851972 NKM851972 NUI851972 OEE851972 OOA851972 OXW851972 PHS851972 PRO851972 QBK851972 QLG851972 QVC851972 REY851972 ROU851972 RYQ851972 SIM851972 SSI851972 TCE851972 TMA851972 TVW851972 UFS851972 UPO851972 UZK851972 VJG851972 VTC851972 WCY851972 WMU851972 WWQ851972 AI917508 KE917508 UA917508 ADW917508 ANS917508 AXO917508 BHK917508 BRG917508 CBC917508 CKY917508 CUU917508 DEQ917508 DOM917508 DYI917508 EIE917508 ESA917508 FBW917508 FLS917508 FVO917508 GFK917508 GPG917508 GZC917508 HIY917508 HSU917508 ICQ917508 IMM917508 IWI917508 JGE917508 JQA917508 JZW917508 KJS917508 KTO917508 LDK917508 LNG917508 LXC917508 MGY917508 MQU917508 NAQ917508 NKM917508 NUI917508 OEE917508 OOA917508 OXW917508 PHS917508 PRO917508 QBK917508 QLG917508 QVC917508 REY917508 ROU917508 RYQ917508 SIM917508 SSI917508 TCE917508 TMA917508 TVW917508 UFS917508 UPO917508 UZK917508 VJG917508 VTC917508 WCY917508 WMU917508 WWQ917508 AI983044 KE983044 UA983044 ADW983044 ANS983044 AXO983044 BHK983044 BRG983044 CBC983044 CKY983044 CUU983044 DEQ983044 DOM983044 DYI983044 EIE983044 ESA983044 FBW983044 FLS983044 FVO983044 GFK983044 GPG983044 GZC983044 HIY983044 HSU983044 ICQ983044 IMM983044 IWI983044 JGE983044 JQA983044 JZW983044 KJS983044 KTO983044 LDK983044 LNG983044 LXC983044 MGY983044 MQU983044 NAQ983044 NKM983044 NUI983044 OEE983044 OOA983044 OXW983044 PHS983044 PRO983044 QBK983044 QLG983044 QVC983044 REY983044 ROU983044 RYQ983044 SIM983044 SSI983044 TCE983044 TMA983044 TVW983044 UFS983044 UPO983044 UZK983044 VJG983044 VTC983044 WCY983044 WMU983044 WWQ983044 N37:N39 JJ36:JJ38 TF36:TF38 ADB36:ADB38 AMX36:AMX38 AWT36:AWT38 BGP36:BGP38 BQL36:BQL38 CAH36:CAH38 CKD36:CKD38 CTZ36:CTZ38 DDV36:DDV38 DNR36:DNR38 DXN36:DXN38 EHJ36:EHJ38 ERF36:ERF38 FBB36:FBB38 FKX36:FKX38 FUT36:FUT38 GEP36:GEP38 GOL36:GOL38 GYH36:GYH38 HID36:HID38 HRZ36:HRZ38 IBV36:IBV38 ILR36:ILR38 IVN36:IVN38 JFJ36:JFJ38 JPF36:JPF38 JZB36:JZB38 KIX36:KIX38 KST36:KST38 LCP36:LCP38 LML36:LML38 LWH36:LWH38 MGD36:MGD38 MPZ36:MPZ38 MZV36:MZV38 NJR36:NJR38 NTN36:NTN38 ODJ36:ODJ38 ONF36:ONF38 OXB36:OXB38 PGX36:PGX38 PQT36:PQT38 QAP36:QAP38 QKL36:QKL38 QUH36:QUH38 RED36:RED38 RNZ36:RNZ38 RXV36:RXV38 SHR36:SHR38 SRN36:SRN38 TBJ36:TBJ38 TLF36:TLF38 TVB36:TVB38 UEX36:UEX38 UOT36:UOT38 UYP36:UYP38 VIL36:VIL38 VSH36:VSH38 WCD36:WCD38 WLZ36:WLZ38 WVV36:WVV38 N65573:N65575 JJ65573:JJ65575 TF65573:TF65575 ADB65573:ADB65575 AMX65573:AMX65575 AWT65573:AWT65575 BGP65573:BGP65575 BQL65573:BQL65575 CAH65573:CAH65575 CKD65573:CKD65575 CTZ65573:CTZ65575 DDV65573:DDV65575 DNR65573:DNR65575 DXN65573:DXN65575 EHJ65573:EHJ65575 ERF65573:ERF65575 FBB65573:FBB65575 FKX65573:FKX65575 FUT65573:FUT65575 GEP65573:GEP65575 GOL65573:GOL65575 GYH65573:GYH65575 HID65573:HID65575 HRZ65573:HRZ65575 IBV65573:IBV65575 ILR65573:ILR65575 IVN65573:IVN65575 JFJ65573:JFJ65575 JPF65573:JPF65575 JZB65573:JZB65575 KIX65573:KIX65575 KST65573:KST65575 LCP65573:LCP65575 LML65573:LML65575 LWH65573:LWH65575 MGD65573:MGD65575 MPZ65573:MPZ65575 MZV65573:MZV65575 NJR65573:NJR65575 NTN65573:NTN65575 ODJ65573:ODJ65575 ONF65573:ONF65575 OXB65573:OXB65575 PGX65573:PGX65575 PQT65573:PQT65575 QAP65573:QAP65575 QKL65573:QKL65575 QUH65573:QUH65575 RED65573:RED65575 RNZ65573:RNZ65575 RXV65573:RXV65575 SHR65573:SHR65575 SRN65573:SRN65575 TBJ65573:TBJ65575 TLF65573:TLF65575 TVB65573:TVB65575 UEX65573:UEX65575 UOT65573:UOT65575 UYP65573:UYP65575 VIL65573:VIL65575 VSH65573:VSH65575 WCD65573:WCD65575 WLZ65573:WLZ65575 WVV65573:WVV65575 N131109:N131111 JJ131109:JJ131111 TF131109:TF131111 ADB131109:ADB131111 AMX131109:AMX131111 AWT131109:AWT131111 BGP131109:BGP131111 BQL131109:BQL131111 CAH131109:CAH131111 CKD131109:CKD131111 CTZ131109:CTZ131111 DDV131109:DDV131111 DNR131109:DNR131111 DXN131109:DXN131111 EHJ131109:EHJ131111 ERF131109:ERF131111 FBB131109:FBB131111 FKX131109:FKX131111 FUT131109:FUT131111 GEP131109:GEP131111 GOL131109:GOL131111 GYH131109:GYH131111 HID131109:HID131111 HRZ131109:HRZ131111 IBV131109:IBV131111 ILR131109:ILR131111 IVN131109:IVN131111 JFJ131109:JFJ131111 JPF131109:JPF131111 JZB131109:JZB131111 KIX131109:KIX131111 KST131109:KST131111 LCP131109:LCP131111 LML131109:LML131111 LWH131109:LWH131111 MGD131109:MGD131111 MPZ131109:MPZ131111 MZV131109:MZV131111 NJR131109:NJR131111 NTN131109:NTN131111 ODJ131109:ODJ131111 ONF131109:ONF131111 OXB131109:OXB131111 PGX131109:PGX131111 PQT131109:PQT131111 QAP131109:QAP131111 QKL131109:QKL131111 QUH131109:QUH131111 RED131109:RED131111 RNZ131109:RNZ131111 RXV131109:RXV131111 SHR131109:SHR131111 SRN131109:SRN131111 TBJ131109:TBJ131111 TLF131109:TLF131111 TVB131109:TVB131111 UEX131109:UEX131111 UOT131109:UOT131111 UYP131109:UYP131111 VIL131109:VIL131111 VSH131109:VSH131111 WCD131109:WCD131111 WLZ131109:WLZ131111 WVV131109:WVV131111 N196645:N196647 JJ196645:JJ196647 TF196645:TF196647 ADB196645:ADB196647 AMX196645:AMX196647 AWT196645:AWT196647 BGP196645:BGP196647 BQL196645:BQL196647 CAH196645:CAH196647 CKD196645:CKD196647 CTZ196645:CTZ196647 DDV196645:DDV196647 DNR196645:DNR196647 DXN196645:DXN196647 EHJ196645:EHJ196647 ERF196645:ERF196647 FBB196645:FBB196647 FKX196645:FKX196647 FUT196645:FUT196647 GEP196645:GEP196647 GOL196645:GOL196647 GYH196645:GYH196647 HID196645:HID196647 HRZ196645:HRZ196647 IBV196645:IBV196647 ILR196645:ILR196647 IVN196645:IVN196647 JFJ196645:JFJ196647 JPF196645:JPF196647 JZB196645:JZB196647 KIX196645:KIX196647 KST196645:KST196647 LCP196645:LCP196647 LML196645:LML196647 LWH196645:LWH196647 MGD196645:MGD196647 MPZ196645:MPZ196647 MZV196645:MZV196647 NJR196645:NJR196647 NTN196645:NTN196647 ODJ196645:ODJ196647 ONF196645:ONF196647 OXB196645:OXB196647 PGX196645:PGX196647 PQT196645:PQT196647 QAP196645:QAP196647 QKL196645:QKL196647 QUH196645:QUH196647 RED196645:RED196647 RNZ196645:RNZ196647 RXV196645:RXV196647 SHR196645:SHR196647 SRN196645:SRN196647 TBJ196645:TBJ196647 TLF196645:TLF196647 TVB196645:TVB196647 UEX196645:UEX196647 UOT196645:UOT196647 UYP196645:UYP196647 VIL196645:VIL196647 VSH196645:VSH196647 WCD196645:WCD196647 WLZ196645:WLZ196647 WVV196645:WVV196647 N262181:N262183 JJ262181:JJ262183 TF262181:TF262183 ADB262181:ADB262183 AMX262181:AMX262183 AWT262181:AWT262183 BGP262181:BGP262183 BQL262181:BQL262183 CAH262181:CAH262183 CKD262181:CKD262183 CTZ262181:CTZ262183 DDV262181:DDV262183 DNR262181:DNR262183 DXN262181:DXN262183 EHJ262181:EHJ262183 ERF262181:ERF262183 FBB262181:FBB262183 FKX262181:FKX262183 FUT262181:FUT262183 GEP262181:GEP262183 GOL262181:GOL262183 GYH262181:GYH262183 HID262181:HID262183 HRZ262181:HRZ262183 IBV262181:IBV262183 ILR262181:ILR262183 IVN262181:IVN262183 JFJ262181:JFJ262183 JPF262181:JPF262183 JZB262181:JZB262183 KIX262181:KIX262183 KST262181:KST262183 LCP262181:LCP262183 LML262181:LML262183 LWH262181:LWH262183 MGD262181:MGD262183 MPZ262181:MPZ262183 MZV262181:MZV262183 NJR262181:NJR262183 NTN262181:NTN262183 ODJ262181:ODJ262183 ONF262181:ONF262183 OXB262181:OXB262183 PGX262181:PGX262183 PQT262181:PQT262183 QAP262181:QAP262183 QKL262181:QKL262183 QUH262181:QUH262183 RED262181:RED262183 RNZ262181:RNZ262183 RXV262181:RXV262183 SHR262181:SHR262183 SRN262181:SRN262183 TBJ262181:TBJ262183 TLF262181:TLF262183 TVB262181:TVB262183 UEX262181:UEX262183 UOT262181:UOT262183 UYP262181:UYP262183 VIL262181:VIL262183 VSH262181:VSH262183 WCD262181:WCD262183 WLZ262181:WLZ262183 WVV262181:WVV262183 N327717:N327719 JJ327717:JJ327719 TF327717:TF327719 ADB327717:ADB327719 AMX327717:AMX327719 AWT327717:AWT327719 BGP327717:BGP327719 BQL327717:BQL327719 CAH327717:CAH327719 CKD327717:CKD327719 CTZ327717:CTZ327719 DDV327717:DDV327719 DNR327717:DNR327719 DXN327717:DXN327719 EHJ327717:EHJ327719 ERF327717:ERF327719 FBB327717:FBB327719 FKX327717:FKX327719 FUT327717:FUT327719 GEP327717:GEP327719 GOL327717:GOL327719 GYH327717:GYH327719 HID327717:HID327719 HRZ327717:HRZ327719 IBV327717:IBV327719 ILR327717:ILR327719 IVN327717:IVN327719 JFJ327717:JFJ327719 JPF327717:JPF327719 JZB327717:JZB327719 KIX327717:KIX327719 KST327717:KST327719 LCP327717:LCP327719 LML327717:LML327719 LWH327717:LWH327719 MGD327717:MGD327719 MPZ327717:MPZ327719 MZV327717:MZV327719 NJR327717:NJR327719 NTN327717:NTN327719 ODJ327717:ODJ327719 ONF327717:ONF327719 OXB327717:OXB327719 PGX327717:PGX327719 PQT327717:PQT327719 QAP327717:QAP327719 QKL327717:QKL327719 QUH327717:QUH327719 RED327717:RED327719 RNZ327717:RNZ327719 RXV327717:RXV327719 SHR327717:SHR327719 SRN327717:SRN327719 TBJ327717:TBJ327719 TLF327717:TLF327719 TVB327717:TVB327719 UEX327717:UEX327719 UOT327717:UOT327719 UYP327717:UYP327719 VIL327717:VIL327719 VSH327717:VSH327719 WCD327717:WCD327719 WLZ327717:WLZ327719 WVV327717:WVV327719 N393253:N393255 JJ393253:JJ393255 TF393253:TF393255 ADB393253:ADB393255 AMX393253:AMX393255 AWT393253:AWT393255 BGP393253:BGP393255 BQL393253:BQL393255 CAH393253:CAH393255 CKD393253:CKD393255 CTZ393253:CTZ393255 DDV393253:DDV393255 DNR393253:DNR393255 DXN393253:DXN393255 EHJ393253:EHJ393255 ERF393253:ERF393255 FBB393253:FBB393255 FKX393253:FKX393255 FUT393253:FUT393255 GEP393253:GEP393255 GOL393253:GOL393255 GYH393253:GYH393255 HID393253:HID393255 HRZ393253:HRZ393255 IBV393253:IBV393255 ILR393253:ILR393255 IVN393253:IVN393255 JFJ393253:JFJ393255 JPF393253:JPF393255 JZB393253:JZB393255 KIX393253:KIX393255 KST393253:KST393255 LCP393253:LCP393255 LML393253:LML393255 LWH393253:LWH393255 MGD393253:MGD393255 MPZ393253:MPZ393255 MZV393253:MZV393255 NJR393253:NJR393255 NTN393253:NTN393255 ODJ393253:ODJ393255 ONF393253:ONF393255 OXB393253:OXB393255 PGX393253:PGX393255 PQT393253:PQT393255 QAP393253:QAP393255 QKL393253:QKL393255 QUH393253:QUH393255 RED393253:RED393255 RNZ393253:RNZ393255 RXV393253:RXV393255 SHR393253:SHR393255 SRN393253:SRN393255 TBJ393253:TBJ393255 TLF393253:TLF393255 TVB393253:TVB393255 UEX393253:UEX393255 UOT393253:UOT393255 UYP393253:UYP393255 VIL393253:VIL393255 VSH393253:VSH393255 WCD393253:WCD393255 WLZ393253:WLZ393255 WVV393253:WVV393255 N458789:N458791 JJ458789:JJ458791 TF458789:TF458791 ADB458789:ADB458791 AMX458789:AMX458791 AWT458789:AWT458791 BGP458789:BGP458791 BQL458789:BQL458791 CAH458789:CAH458791 CKD458789:CKD458791 CTZ458789:CTZ458791 DDV458789:DDV458791 DNR458789:DNR458791 DXN458789:DXN458791 EHJ458789:EHJ458791 ERF458789:ERF458791 FBB458789:FBB458791 FKX458789:FKX458791 FUT458789:FUT458791 GEP458789:GEP458791 GOL458789:GOL458791 GYH458789:GYH458791 HID458789:HID458791 HRZ458789:HRZ458791 IBV458789:IBV458791 ILR458789:ILR458791 IVN458789:IVN458791 JFJ458789:JFJ458791 JPF458789:JPF458791 JZB458789:JZB458791 KIX458789:KIX458791 KST458789:KST458791 LCP458789:LCP458791 LML458789:LML458791 LWH458789:LWH458791 MGD458789:MGD458791 MPZ458789:MPZ458791 MZV458789:MZV458791 NJR458789:NJR458791 NTN458789:NTN458791 ODJ458789:ODJ458791 ONF458789:ONF458791 OXB458789:OXB458791 PGX458789:PGX458791 PQT458789:PQT458791 QAP458789:QAP458791 QKL458789:QKL458791 QUH458789:QUH458791 RED458789:RED458791 RNZ458789:RNZ458791 RXV458789:RXV458791 SHR458789:SHR458791 SRN458789:SRN458791 TBJ458789:TBJ458791 TLF458789:TLF458791 TVB458789:TVB458791 UEX458789:UEX458791 UOT458789:UOT458791 UYP458789:UYP458791 VIL458789:VIL458791 VSH458789:VSH458791 WCD458789:WCD458791 WLZ458789:WLZ458791 WVV458789:WVV458791 N524325:N524327 JJ524325:JJ524327 TF524325:TF524327 ADB524325:ADB524327 AMX524325:AMX524327 AWT524325:AWT524327 BGP524325:BGP524327 BQL524325:BQL524327 CAH524325:CAH524327 CKD524325:CKD524327 CTZ524325:CTZ524327 DDV524325:DDV524327 DNR524325:DNR524327 DXN524325:DXN524327 EHJ524325:EHJ524327 ERF524325:ERF524327 FBB524325:FBB524327 FKX524325:FKX524327 FUT524325:FUT524327 GEP524325:GEP524327 GOL524325:GOL524327 GYH524325:GYH524327 HID524325:HID524327 HRZ524325:HRZ524327 IBV524325:IBV524327 ILR524325:ILR524327 IVN524325:IVN524327 JFJ524325:JFJ524327 JPF524325:JPF524327 JZB524325:JZB524327 KIX524325:KIX524327 KST524325:KST524327 LCP524325:LCP524327 LML524325:LML524327 LWH524325:LWH524327 MGD524325:MGD524327 MPZ524325:MPZ524327 MZV524325:MZV524327 NJR524325:NJR524327 NTN524325:NTN524327 ODJ524325:ODJ524327 ONF524325:ONF524327 OXB524325:OXB524327 PGX524325:PGX524327 PQT524325:PQT524327 QAP524325:QAP524327 QKL524325:QKL524327 QUH524325:QUH524327 RED524325:RED524327 RNZ524325:RNZ524327 RXV524325:RXV524327 SHR524325:SHR524327 SRN524325:SRN524327 TBJ524325:TBJ524327 TLF524325:TLF524327 TVB524325:TVB524327 UEX524325:UEX524327 UOT524325:UOT524327 UYP524325:UYP524327 VIL524325:VIL524327 VSH524325:VSH524327 WCD524325:WCD524327 WLZ524325:WLZ524327 WVV524325:WVV524327 N589861:N589863 JJ589861:JJ589863 TF589861:TF589863 ADB589861:ADB589863 AMX589861:AMX589863 AWT589861:AWT589863 BGP589861:BGP589863 BQL589861:BQL589863 CAH589861:CAH589863 CKD589861:CKD589863 CTZ589861:CTZ589863 DDV589861:DDV589863 DNR589861:DNR589863 DXN589861:DXN589863 EHJ589861:EHJ589863 ERF589861:ERF589863 FBB589861:FBB589863 FKX589861:FKX589863 FUT589861:FUT589863 GEP589861:GEP589863 GOL589861:GOL589863 GYH589861:GYH589863 HID589861:HID589863 HRZ589861:HRZ589863 IBV589861:IBV589863 ILR589861:ILR589863 IVN589861:IVN589863 JFJ589861:JFJ589863 JPF589861:JPF589863 JZB589861:JZB589863 KIX589861:KIX589863 KST589861:KST589863 LCP589861:LCP589863 LML589861:LML589863 LWH589861:LWH589863 MGD589861:MGD589863 MPZ589861:MPZ589863 MZV589861:MZV589863 NJR589861:NJR589863 NTN589861:NTN589863 ODJ589861:ODJ589863 ONF589861:ONF589863 OXB589861:OXB589863 PGX589861:PGX589863 PQT589861:PQT589863 QAP589861:QAP589863 QKL589861:QKL589863 QUH589861:QUH589863 RED589861:RED589863 RNZ589861:RNZ589863 RXV589861:RXV589863 SHR589861:SHR589863 SRN589861:SRN589863 TBJ589861:TBJ589863 TLF589861:TLF589863 TVB589861:TVB589863 UEX589861:UEX589863 UOT589861:UOT589863 UYP589861:UYP589863 VIL589861:VIL589863 VSH589861:VSH589863 WCD589861:WCD589863 WLZ589861:WLZ589863 WVV589861:WVV589863 N655397:N655399 JJ655397:JJ655399 TF655397:TF655399 ADB655397:ADB655399 AMX655397:AMX655399 AWT655397:AWT655399 BGP655397:BGP655399 BQL655397:BQL655399 CAH655397:CAH655399 CKD655397:CKD655399 CTZ655397:CTZ655399 DDV655397:DDV655399 DNR655397:DNR655399 DXN655397:DXN655399 EHJ655397:EHJ655399 ERF655397:ERF655399 FBB655397:FBB655399 FKX655397:FKX655399 FUT655397:FUT655399 GEP655397:GEP655399 GOL655397:GOL655399 GYH655397:GYH655399 HID655397:HID655399 HRZ655397:HRZ655399 IBV655397:IBV655399 ILR655397:ILR655399 IVN655397:IVN655399 JFJ655397:JFJ655399 JPF655397:JPF655399 JZB655397:JZB655399 KIX655397:KIX655399 KST655397:KST655399 LCP655397:LCP655399 LML655397:LML655399 LWH655397:LWH655399 MGD655397:MGD655399 MPZ655397:MPZ655399 MZV655397:MZV655399 NJR655397:NJR655399 NTN655397:NTN655399 ODJ655397:ODJ655399 ONF655397:ONF655399 OXB655397:OXB655399 PGX655397:PGX655399 PQT655397:PQT655399 QAP655397:QAP655399 QKL655397:QKL655399 QUH655397:QUH655399 RED655397:RED655399 RNZ655397:RNZ655399 RXV655397:RXV655399 SHR655397:SHR655399 SRN655397:SRN655399 TBJ655397:TBJ655399 TLF655397:TLF655399 TVB655397:TVB655399 UEX655397:UEX655399 UOT655397:UOT655399 UYP655397:UYP655399 VIL655397:VIL655399 VSH655397:VSH655399 WCD655397:WCD655399 WLZ655397:WLZ655399 WVV655397:WVV655399 N720933:N720935 JJ720933:JJ720935 TF720933:TF720935 ADB720933:ADB720935 AMX720933:AMX720935 AWT720933:AWT720935 BGP720933:BGP720935 BQL720933:BQL720935 CAH720933:CAH720935 CKD720933:CKD720935 CTZ720933:CTZ720935 DDV720933:DDV720935 DNR720933:DNR720935 DXN720933:DXN720935 EHJ720933:EHJ720935 ERF720933:ERF720935 FBB720933:FBB720935 FKX720933:FKX720935 FUT720933:FUT720935 GEP720933:GEP720935 GOL720933:GOL720935 GYH720933:GYH720935 HID720933:HID720935 HRZ720933:HRZ720935 IBV720933:IBV720935 ILR720933:ILR720935 IVN720933:IVN720935 JFJ720933:JFJ720935 JPF720933:JPF720935 JZB720933:JZB720935 KIX720933:KIX720935 KST720933:KST720935 LCP720933:LCP720935 LML720933:LML720935 LWH720933:LWH720935 MGD720933:MGD720935 MPZ720933:MPZ720935 MZV720933:MZV720935 NJR720933:NJR720935 NTN720933:NTN720935 ODJ720933:ODJ720935 ONF720933:ONF720935 OXB720933:OXB720935 PGX720933:PGX720935 PQT720933:PQT720935 QAP720933:QAP720935 QKL720933:QKL720935 QUH720933:QUH720935 RED720933:RED720935 RNZ720933:RNZ720935 RXV720933:RXV720935 SHR720933:SHR720935 SRN720933:SRN720935 TBJ720933:TBJ720935 TLF720933:TLF720935 TVB720933:TVB720935 UEX720933:UEX720935 UOT720933:UOT720935 UYP720933:UYP720935 VIL720933:VIL720935 VSH720933:VSH720935 WCD720933:WCD720935 WLZ720933:WLZ720935 WVV720933:WVV720935 N786469:N786471 JJ786469:JJ786471 TF786469:TF786471 ADB786469:ADB786471 AMX786469:AMX786471 AWT786469:AWT786471 BGP786469:BGP786471 BQL786469:BQL786471 CAH786469:CAH786471 CKD786469:CKD786471 CTZ786469:CTZ786471 DDV786469:DDV786471 DNR786469:DNR786471 DXN786469:DXN786471 EHJ786469:EHJ786471 ERF786469:ERF786471 FBB786469:FBB786471 FKX786469:FKX786471 FUT786469:FUT786471 GEP786469:GEP786471 GOL786469:GOL786471 GYH786469:GYH786471 HID786469:HID786471 HRZ786469:HRZ786471 IBV786469:IBV786471 ILR786469:ILR786471 IVN786469:IVN786471 JFJ786469:JFJ786471 JPF786469:JPF786471 JZB786469:JZB786471 KIX786469:KIX786471 KST786469:KST786471 LCP786469:LCP786471 LML786469:LML786471 LWH786469:LWH786471 MGD786469:MGD786471 MPZ786469:MPZ786471 MZV786469:MZV786471 NJR786469:NJR786471 NTN786469:NTN786471 ODJ786469:ODJ786471 ONF786469:ONF786471 OXB786469:OXB786471 PGX786469:PGX786471 PQT786469:PQT786471 QAP786469:QAP786471 QKL786469:QKL786471 QUH786469:QUH786471 RED786469:RED786471 RNZ786469:RNZ786471 RXV786469:RXV786471 SHR786469:SHR786471 SRN786469:SRN786471 TBJ786469:TBJ786471 TLF786469:TLF786471 TVB786469:TVB786471 UEX786469:UEX786471 UOT786469:UOT786471 UYP786469:UYP786471 VIL786469:VIL786471 VSH786469:VSH786471 WCD786469:WCD786471 WLZ786469:WLZ786471 WVV786469:WVV786471 N852005:N852007 JJ852005:JJ852007 TF852005:TF852007 ADB852005:ADB852007 AMX852005:AMX852007 AWT852005:AWT852007 BGP852005:BGP852007 BQL852005:BQL852007 CAH852005:CAH852007 CKD852005:CKD852007 CTZ852005:CTZ852007 DDV852005:DDV852007 DNR852005:DNR852007 DXN852005:DXN852007 EHJ852005:EHJ852007 ERF852005:ERF852007 FBB852005:FBB852007 FKX852005:FKX852007 FUT852005:FUT852007 GEP852005:GEP852007 GOL852005:GOL852007 GYH852005:GYH852007 HID852005:HID852007 HRZ852005:HRZ852007 IBV852005:IBV852007 ILR852005:ILR852007 IVN852005:IVN852007 JFJ852005:JFJ852007 JPF852005:JPF852007 JZB852005:JZB852007 KIX852005:KIX852007 KST852005:KST852007 LCP852005:LCP852007 LML852005:LML852007 LWH852005:LWH852007 MGD852005:MGD852007 MPZ852005:MPZ852007 MZV852005:MZV852007 NJR852005:NJR852007 NTN852005:NTN852007 ODJ852005:ODJ852007 ONF852005:ONF852007 OXB852005:OXB852007 PGX852005:PGX852007 PQT852005:PQT852007 QAP852005:QAP852007 QKL852005:QKL852007 QUH852005:QUH852007 RED852005:RED852007 RNZ852005:RNZ852007 RXV852005:RXV852007 SHR852005:SHR852007 SRN852005:SRN852007 TBJ852005:TBJ852007 TLF852005:TLF852007 TVB852005:TVB852007 UEX852005:UEX852007 UOT852005:UOT852007 UYP852005:UYP852007 VIL852005:VIL852007 VSH852005:VSH852007 WCD852005:WCD852007 WLZ852005:WLZ852007 WVV852005:WVV852007 N917541:N917543 JJ917541:JJ917543 TF917541:TF917543 ADB917541:ADB917543 AMX917541:AMX917543 AWT917541:AWT917543 BGP917541:BGP917543 BQL917541:BQL917543 CAH917541:CAH917543 CKD917541:CKD917543 CTZ917541:CTZ917543 DDV917541:DDV917543 DNR917541:DNR917543 DXN917541:DXN917543 EHJ917541:EHJ917543 ERF917541:ERF917543 FBB917541:FBB917543 FKX917541:FKX917543 FUT917541:FUT917543 GEP917541:GEP917543 GOL917541:GOL917543 GYH917541:GYH917543 HID917541:HID917543 HRZ917541:HRZ917543 IBV917541:IBV917543 ILR917541:ILR917543 IVN917541:IVN917543 JFJ917541:JFJ917543 JPF917541:JPF917543 JZB917541:JZB917543 KIX917541:KIX917543 KST917541:KST917543 LCP917541:LCP917543 LML917541:LML917543 LWH917541:LWH917543 MGD917541:MGD917543 MPZ917541:MPZ917543 MZV917541:MZV917543 NJR917541:NJR917543 NTN917541:NTN917543 ODJ917541:ODJ917543 ONF917541:ONF917543 OXB917541:OXB917543 PGX917541:PGX917543 PQT917541:PQT917543 QAP917541:QAP917543 QKL917541:QKL917543 QUH917541:QUH917543 RED917541:RED917543 RNZ917541:RNZ917543 RXV917541:RXV917543 SHR917541:SHR917543 SRN917541:SRN917543 TBJ917541:TBJ917543 TLF917541:TLF917543 TVB917541:TVB917543 UEX917541:UEX917543 UOT917541:UOT917543 UYP917541:UYP917543 VIL917541:VIL917543 VSH917541:VSH917543 WCD917541:WCD917543 WLZ917541:WLZ917543 WVV917541:WVV917543 N983077:N983079 JJ983077:JJ983079 TF983077:TF983079 ADB983077:ADB983079 AMX983077:AMX983079 AWT983077:AWT983079 BGP983077:BGP983079 BQL983077:BQL983079 CAH983077:CAH983079 CKD983077:CKD983079 CTZ983077:CTZ983079 DDV983077:DDV983079 DNR983077:DNR983079 DXN983077:DXN983079 EHJ983077:EHJ983079 ERF983077:ERF983079 FBB983077:FBB983079 FKX983077:FKX983079 FUT983077:FUT983079 GEP983077:GEP983079 GOL983077:GOL983079 GYH983077:GYH983079 HID983077:HID983079 HRZ983077:HRZ983079 IBV983077:IBV983079 ILR983077:ILR983079 IVN983077:IVN983079 JFJ983077:JFJ983079 JPF983077:JPF983079 JZB983077:JZB983079 KIX983077:KIX983079 KST983077:KST983079 LCP983077:LCP983079 LML983077:LML983079 LWH983077:LWH983079 MGD983077:MGD983079 MPZ983077:MPZ983079 MZV983077:MZV983079 NJR983077:NJR983079 NTN983077:NTN983079 ODJ983077:ODJ983079 ONF983077:ONF983079 OXB983077:OXB983079 PGX983077:PGX983079 PQT983077:PQT983079 QAP983077:QAP983079 QKL983077:QKL983079 QUH983077:QUH983079 RED983077:RED983079 RNZ983077:RNZ983079 RXV983077:RXV983079 SHR983077:SHR983079 SRN983077:SRN983079 TBJ983077:TBJ983079 TLF983077:TLF983079 TVB983077:TVB983079 UEX983077:UEX983079 UOT983077:UOT983079 UYP983077:UYP983079 VIL983077:VIL983079 VSH983077:VSH983079 WCD983077:WCD983079 WLZ983077:WLZ983079 WVV983077:WVV983079 I37:I39 JE36:JE38 TA36:TA38 ACW36:ACW38 AMS36:AMS38 AWO36:AWO38 BGK36:BGK38 BQG36:BQG38 CAC36:CAC38 CJY36:CJY38 CTU36:CTU38 DDQ36:DDQ38 DNM36:DNM38 DXI36:DXI38 EHE36:EHE38 ERA36:ERA38 FAW36:FAW38 FKS36:FKS38 FUO36:FUO38 GEK36:GEK38 GOG36:GOG38 GYC36:GYC38 HHY36:HHY38 HRU36:HRU38 IBQ36:IBQ38 ILM36:ILM38 IVI36:IVI38 JFE36:JFE38 JPA36:JPA38 JYW36:JYW38 KIS36:KIS38 KSO36:KSO38 LCK36:LCK38 LMG36:LMG38 LWC36:LWC38 MFY36:MFY38 MPU36:MPU38 MZQ36:MZQ38 NJM36:NJM38 NTI36:NTI38 ODE36:ODE38 ONA36:ONA38 OWW36:OWW38 PGS36:PGS38 PQO36:PQO38 QAK36:QAK38 QKG36:QKG38 QUC36:QUC38 RDY36:RDY38 RNU36:RNU38 RXQ36:RXQ38 SHM36:SHM38 SRI36:SRI38 TBE36:TBE38 TLA36:TLA38 TUW36:TUW38 UES36:UES38 UOO36:UOO38 UYK36:UYK38 VIG36:VIG38 VSC36:VSC38 WBY36:WBY38 WLU36:WLU38 WVQ36:WVQ38 I65573:I65575 JE65573:JE65575 TA65573:TA65575 ACW65573:ACW65575 AMS65573:AMS65575 AWO65573:AWO65575 BGK65573:BGK65575 BQG65573:BQG65575 CAC65573:CAC65575 CJY65573:CJY65575 CTU65573:CTU65575 DDQ65573:DDQ65575 DNM65573:DNM65575 DXI65573:DXI65575 EHE65573:EHE65575 ERA65573:ERA65575 FAW65573:FAW65575 FKS65573:FKS65575 FUO65573:FUO65575 GEK65573:GEK65575 GOG65573:GOG65575 GYC65573:GYC65575 HHY65573:HHY65575 HRU65573:HRU65575 IBQ65573:IBQ65575 ILM65573:ILM65575 IVI65573:IVI65575 JFE65573:JFE65575 JPA65573:JPA65575 JYW65573:JYW65575 KIS65573:KIS65575 KSO65573:KSO65575 LCK65573:LCK65575 LMG65573:LMG65575 LWC65573:LWC65575 MFY65573:MFY65575 MPU65573:MPU65575 MZQ65573:MZQ65575 NJM65573:NJM65575 NTI65573:NTI65575 ODE65573:ODE65575 ONA65573:ONA65575 OWW65573:OWW65575 PGS65573:PGS65575 PQO65573:PQO65575 QAK65573:QAK65575 QKG65573:QKG65575 QUC65573:QUC65575 RDY65573:RDY65575 RNU65573:RNU65575 RXQ65573:RXQ65575 SHM65573:SHM65575 SRI65573:SRI65575 TBE65573:TBE65575 TLA65573:TLA65575 TUW65573:TUW65575 UES65573:UES65575 UOO65573:UOO65575 UYK65573:UYK65575 VIG65573:VIG65575 VSC65573:VSC65575 WBY65573:WBY65575 WLU65573:WLU65575 WVQ65573:WVQ65575 I131109:I131111 JE131109:JE131111 TA131109:TA131111 ACW131109:ACW131111 AMS131109:AMS131111 AWO131109:AWO131111 BGK131109:BGK131111 BQG131109:BQG131111 CAC131109:CAC131111 CJY131109:CJY131111 CTU131109:CTU131111 DDQ131109:DDQ131111 DNM131109:DNM131111 DXI131109:DXI131111 EHE131109:EHE131111 ERA131109:ERA131111 FAW131109:FAW131111 FKS131109:FKS131111 FUO131109:FUO131111 GEK131109:GEK131111 GOG131109:GOG131111 GYC131109:GYC131111 HHY131109:HHY131111 HRU131109:HRU131111 IBQ131109:IBQ131111 ILM131109:ILM131111 IVI131109:IVI131111 JFE131109:JFE131111 JPA131109:JPA131111 JYW131109:JYW131111 KIS131109:KIS131111 KSO131109:KSO131111 LCK131109:LCK131111 LMG131109:LMG131111 LWC131109:LWC131111 MFY131109:MFY131111 MPU131109:MPU131111 MZQ131109:MZQ131111 NJM131109:NJM131111 NTI131109:NTI131111 ODE131109:ODE131111 ONA131109:ONA131111 OWW131109:OWW131111 PGS131109:PGS131111 PQO131109:PQO131111 QAK131109:QAK131111 QKG131109:QKG131111 QUC131109:QUC131111 RDY131109:RDY131111 RNU131109:RNU131111 RXQ131109:RXQ131111 SHM131109:SHM131111 SRI131109:SRI131111 TBE131109:TBE131111 TLA131109:TLA131111 TUW131109:TUW131111 UES131109:UES131111 UOO131109:UOO131111 UYK131109:UYK131111 VIG131109:VIG131111 VSC131109:VSC131111 WBY131109:WBY131111 WLU131109:WLU131111 WVQ131109:WVQ131111 I196645:I196647 JE196645:JE196647 TA196645:TA196647 ACW196645:ACW196647 AMS196645:AMS196647 AWO196645:AWO196647 BGK196645:BGK196647 BQG196645:BQG196647 CAC196645:CAC196647 CJY196645:CJY196647 CTU196645:CTU196647 DDQ196645:DDQ196647 DNM196645:DNM196647 DXI196645:DXI196647 EHE196645:EHE196647 ERA196645:ERA196647 FAW196645:FAW196647 FKS196645:FKS196647 FUO196645:FUO196647 GEK196645:GEK196647 GOG196645:GOG196647 GYC196645:GYC196647 HHY196645:HHY196647 HRU196645:HRU196647 IBQ196645:IBQ196647 ILM196645:ILM196647 IVI196645:IVI196647 JFE196645:JFE196647 JPA196645:JPA196647 JYW196645:JYW196647 KIS196645:KIS196647 KSO196645:KSO196647 LCK196645:LCK196647 LMG196645:LMG196647 LWC196645:LWC196647 MFY196645:MFY196647 MPU196645:MPU196647 MZQ196645:MZQ196647 NJM196645:NJM196647 NTI196645:NTI196647 ODE196645:ODE196647 ONA196645:ONA196647 OWW196645:OWW196647 PGS196645:PGS196647 PQO196645:PQO196647 QAK196645:QAK196647 QKG196645:QKG196647 QUC196645:QUC196647 RDY196645:RDY196647 RNU196645:RNU196647 RXQ196645:RXQ196647 SHM196645:SHM196647 SRI196645:SRI196647 TBE196645:TBE196647 TLA196645:TLA196647 TUW196645:TUW196647 UES196645:UES196647 UOO196645:UOO196647 UYK196645:UYK196647 VIG196645:VIG196647 VSC196645:VSC196647 WBY196645:WBY196647 WLU196645:WLU196647 WVQ196645:WVQ196647 I262181:I262183 JE262181:JE262183 TA262181:TA262183 ACW262181:ACW262183 AMS262181:AMS262183 AWO262181:AWO262183 BGK262181:BGK262183 BQG262181:BQG262183 CAC262181:CAC262183 CJY262181:CJY262183 CTU262181:CTU262183 DDQ262181:DDQ262183 DNM262181:DNM262183 DXI262181:DXI262183 EHE262181:EHE262183 ERA262181:ERA262183 FAW262181:FAW262183 FKS262181:FKS262183 FUO262181:FUO262183 GEK262181:GEK262183 GOG262181:GOG262183 GYC262181:GYC262183 HHY262181:HHY262183 HRU262181:HRU262183 IBQ262181:IBQ262183 ILM262181:ILM262183 IVI262181:IVI262183 JFE262181:JFE262183 JPA262181:JPA262183 JYW262181:JYW262183 KIS262181:KIS262183 KSO262181:KSO262183 LCK262181:LCK262183 LMG262181:LMG262183 LWC262181:LWC262183 MFY262181:MFY262183 MPU262181:MPU262183 MZQ262181:MZQ262183 NJM262181:NJM262183 NTI262181:NTI262183 ODE262181:ODE262183 ONA262181:ONA262183 OWW262181:OWW262183 PGS262181:PGS262183 PQO262181:PQO262183 QAK262181:QAK262183 QKG262181:QKG262183 QUC262181:QUC262183 RDY262181:RDY262183 RNU262181:RNU262183 RXQ262181:RXQ262183 SHM262181:SHM262183 SRI262181:SRI262183 TBE262181:TBE262183 TLA262181:TLA262183 TUW262181:TUW262183 UES262181:UES262183 UOO262181:UOO262183 UYK262181:UYK262183 VIG262181:VIG262183 VSC262181:VSC262183 WBY262181:WBY262183 WLU262181:WLU262183 WVQ262181:WVQ262183 I327717:I327719 JE327717:JE327719 TA327717:TA327719 ACW327717:ACW327719 AMS327717:AMS327719 AWO327717:AWO327719 BGK327717:BGK327719 BQG327717:BQG327719 CAC327717:CAC327719 CJY327717:CJY327719 CTU327717:CTU327719 DDQ327717:DDQ327719 DNM327717:DNM327719 DXI327717:DXI327719 EHE327717:EHE327719 ERA327717:ERA327719 FAW327717:FAW327719 FKS327717:FKS327719 FUO327717:FUO327719 GEK327717:GEK327719 GOG327717:GOG327719 GYC327717:GYC327719 HHY327717:HHY327719 HRU327717:HRU327719 IBQ327717:IBQ327719 ILM327717:ILM327719 IVI327717:IVI327719 JFE327717:JFE327719 JPA327717:JPA327719 JYW327717:JYW327719 KIS327717:KIS327719 KSO327717:KSO327719 LCK327717:LCK327719 LMG327717:LMG327719 LWC327717:LWC327719 MFY327717:MFY327719 MPU327717:MPU327719 MZQ327717:MZQ327719 NJM327717:NJM327719 NTI327717:NTI327719 ODE327717:ODE327719 ONA327717:ONA327719 OWW327717:OWW327719 PGS327717:PGS327719 PQO327717:PQO327719 QAK327717:QAK327719 QKG327717:QKG327719 QUC327717:QUC327719 RDY327717:RDY327719 RNU327717:RNU327719 RXQ327717:RXQ327719 SHM327717:SHM327719 SRI327717:SRI327719 TBE327717:TBE327719 TLA327717:TLA327719 TUW327717:TUW327719 UES327717:UES327719 UOO327717:UOO327719 UYK327717:UYK327719 VIG327717:VIG327719 VSC327717:VSC327719 WBY327717:WBY327719 WLU327717:WLU327719 WVQ327717:WVQ327719 I393253:I393255 JE393253:JE393255 TA393253:TA393255 ACW393253:ACW393255 AMS393253:AMS393255 AWO393253:AWO393255 BGK393253:BGK393255 BQG393253:BQG393255 CAC393253:CAC393255 CJY393253:CJY393255 CTU393253:CTU393255 DDQ393253:DDQ393255 DNM393253:DNM393255 DXI393253:DXI393255 EHE393253:EHE393255 ERA393253:ERA393255 FAW393253:FAW393255 FKS393253:FKS393255 FUO393253:FUO393255 GEK393253:GEK393255 GOG393253:GOG393255 GYC393253:GYC393255 HHY393253:HHY393255 HRU393253:HRU393255 IBQ393253:IBQ393255 ILM393253:ILM393255 IVI393253:IVI393255 JFE393253:JFE393255 JPA393253:JPA393255 JYW393253:JYW393255 KIS393253:KIS393255 KSO393253:KSO393255 LCK393253:LCK393255 LMG393253:LMG393255 LWC393253:LWC393255 MFY393253:MFY393255 MPU393253:MPU393255 MZQ393253:MZQ393255 NJM393253:NJM393255 NTI393253:NTI393255 ODE393253:ODE393255 ONA393253:ONA393255 OWW393253:OWW393255 PGS393253:PGS393255 PQO393253:PQO393255 QAK393253:QAK393255 QKG393253:QKG393255 QUC393253:QUC393255 RDY393253:RDY393255 RNU393253:RNU393255 RXQ393253:RXQ393255 SHM393253:SHM393255 SRI393253:SRI393255 TBE393253:TBE393255 TLA393253:TLA393255 TUW393253:TUW393255 UES393253:UES393255 UOO393253:UOO393255 UYK393253:UYK393255 VIG393253:VIG393255 VSC393253:VSC393255 WBY393253:WBY393255 WLU393253:WLU393255 WVQ393253:WVQ393255 I458789:I458791 JE458789:JE458791 TA458789:TA458791 ACW458789:ACW458791 AMS458789:AMS458791 AWO458789:AWO458791 BGK458789:BGK458791 BQG458789:BQG458791 CAC458789:CAC458791 CJY458789:CJY458791 CTU458789:CTU458791 DDQ458789:DDQ458791 DNM458789:DNM458791 DXI458789:DXI458791 EHE458789:EHE458791 ERA458789:ERA458791 FAW458789:FAW458791 FKS458789:FKS458791 FUO458789:FUO458791 GEK458789:GEK458791 GOG458789:GOG458791 GYC458789:GYC458791 HHY458789:HHY458791 HRU458789:HRU458791 IBQ458789:IBQ458791 ILM458789:ILM458791 IVI458789:IVI458791 JFE458789:JFE458791 JPA458789:JPA458791 JYW458789:JYW458791 KIS458789:KIS458791 KSO458789:KSO458791 LCK458789:LCK458791 LMG458789:LMG458791 LWC458789:LWC458791 MFY458789:MFY458791 MPU458789:MPU458791 MZQ458789:MZQ458791 NJM458789:NJM458791 NTI458789:NTI458791 ODE458789:ODE458791 ONA458789:ONA458791 OWW458789:OWW458791 PGS458789:PGS458791 PQO458789:PQO458791 QAK458789:QAK458791 QKG458789:QKG458791 QUC458789:QUC458791 RDY458789:RDY458791 RNU458789:RNU458791 RXQ458789:RXQ458791 SHM458789:SHM458791 SRI458789:SRI458791 TBE458789:TBE458791 TLA458789:TLA458791 TUW458789:TUW458791 UES458789:UES458791 UOO458789:UOO458791 UYK458789:UYK458791 VIG458789:VIG458791 VSC458789:VSC458791 WBY458789:WBY458791 WLU458789:WLU458791 WVQ458789:WVQ458791 I524325:I524327 JE524325:JE524327 TA524325:TA524327 ACW524325:ACW524327 AMS524325:AMS524327 AWO524325:AWO524327 BGK524325:BGK524327 BQG524325:BQG524327 CAC524325:CAC524327 CJY524325:CJY524327 CTU524325:CTU524327 DDQ524325:DDQ524327 DNM524325:DNM524327 DXI524325:DXI524327 EHE524325:EHE524327 ERA524325:ERA524327 FAW524325:FAW524327 FKS524325:FKS524327 FUO524325:FUO524327 GEK524325:GEK524327 GOG524325:GOG524327 GYC524325:GYC524327 HHY524325:HHY524327 HRU524325:HRU524327 IBQ524325:IBQ524327 ILM524325:ILM524327 IVI524325:IVI524327 JFE524325:JFE524327 JPA524325:JPA524327 JYW524325:JYW524327 KIS524325:KIS524327 KSO524325:KSO524327 LCK524325:LCK524327 LMG524325:LMG524327 LWC524325:LWC524327 MFY524325:MFY524327 MPU524325:MPU524327 MZQ524325:MZQ524327 NJM524325:NJM524327 NTI524325:NTI524327 ODE524325:ODE524327 ONA524325:ONA524327 OWW524325:OWW524327 PGS524325:PGS524327 PQO524325:PQO524327 QAK524325:QAK524327 QKG524325:QKG524327 QUC524325:QUC524327 RDY524325:RDY524327 RNU524325:RNU524327 RXQ524325:RXQ524327 SHM524325:SHM524327 SRI524325:SRI524327 TBE524325:TBE524327 TLA524325:TLA524327 TUW524325:TUW524327 UES524325:UES524327 UOO524325:UOO524327 UYK524325:UYK524327 VIG524325:VIG524327 VSC524325:VSC524327 WBY524325:WBY524327 WLU524325:WLU524327 WVQ524325:WVQ524327 I589861:I589863 JE589861:JE589863 TA589861:TA589863 ACW589861:ACW589863 AMS589861:AMS589863 AWO589861:AWO589863 BGK589861:BGK589863 BQG589861:BQG589863 CAC589861:CAC589863 CJY589861:CJY589863 CTU589861:CTU589863 DDQ589861:DDQ589863 DNM589861:DNM589863 DXI589861:DXI589863 EHE589861:EHE589863 ERA589861:ERA589863 FAW589861:FAW589863 FKS589861:FKS589863 FUO589861:FUO589863 GEK589861:GEK589863 GOG589861:GOG589863 GYC589861:GYC589863 HHY589861:HHY589863 HRU589861:HRU589863 IBQ589861:IBQ589863 ILM589861:ILM589863 IVI589861:IVI589863 JFE589861:JFE589863 JPA589861:JPA589863 JYW589861:JYW589863 KIS589861:KIS589863 KSO589861:KSO589863 LCK589861:LCK589863 LMG589861:LMG589863 LWC589861:LWC589863 MFY589861:MFY589863 MPU589861:MPU589863 MZQ589861:MZQ589863 NJM589861:NJM589863 NTI589861:NTI589863 ODE589861:ODE589863 ONA589861:ONA589863 OWW589861:OWW589863 PGS589861:PGS589863 PQO589861:PQO589863 QAK589861:QAK589863 QKG589861:QKG589863 QUC589861:QUC589863 RDY589861:RDY589863 RNU589861:RNU589863 RXQ589861:RXQ589863 SHM589861:SHM589863 SRI589861:SRI589863 TBE589861:TBE589863 TLA589861:TLA589863 TUW589861:TUW589863 UES589861:UES589863 UOO589861:UOO589863 UYK589861:UYK589863 VIG589861:VIG589863 VSC589861:VSC589863 WBY589861:WBY589863 WLU589861:WLU589863 WVQ589861:WVQ589863 I655397:I655399 JE655397:JE655399 TA655397:TA655399 ACW655397:ACW655399 AMS655397:AMS655399 AWO655397:AWO655399 BGK655397:BGK655399 BQG655397:BQG655399 CAC655397:CAC655399 CJY655397:CJY655399 CTU655397:CTU655399 DDQ655397:DDQ655399 DNM655397:DNM655399 DXI655397:DXI655399 EHE655397:EHE655399 ERA655397:ERA655399 FAW655397:FAW655399 FKS655397:FKS655399 FUO655397:FUO655399 GEK655397:GEK655399 GOG655397:GOG655399 GYC655397:GYC655399 HHY655397:HHY655399 HRU655397:HRU655399 IBQ655397:IBQ655399 ILM655397:ILM655399 IVI655397:IVI655399 JFE655397:JFE655399 JPA655397:JPA655399 JYW655397:JYW655399 KIS655397:KIS655399 KSO655397:KSO655399 LCK655397:LCK655399 LMG655397:LMG655399 LWC655397:LWC655399 MFY655397:MFY655399 MPU655397:MPU655399 MZQ655397:MZQ655399 NJM655397:NJM655399 NTI655397:NTI655399 ODE655397:ODE655399 ONA655397:ONA655399 OWW655397:OWW655399 PGS655397:PGS655399 PQO655397:PQO655399 QAK655397:QAK655399 QKG655397:QKG655399 QUC655397:QUC655399 RDY655397:RDY655399 RNU655397:RNU655399 RXQ655397:RXQ655399 SHM655397:SHM655399 SRI655397:SRI655399 TBE655397:TBE655399 TLA655397:TLA655399 TUW655397:TUW655399 UES655397:UES655399 UOO655397:UOO655399 UYK655397:UYK655399 VIG655397:VIG655399 VSC655397:VSC655399 WBY655397:WBY655399 WLU655397:WLU655399 WVQ655397:WVQ655399 I720933:I720935 JE720933:JE720935 TA720933:TA720935 ACW720933:ACW720935 AMS720933:AMS720935 AWO720933:AWO720935 BGK720933:BGK720935 BQG720933:BQG720935 CAC720933:CAC720935 CJY720933:CJY720935 CTU720933:CTU720935 DDQ720933:DDQ720935 DNM720933:DNM720935 DXI720933:DXI720935 EHE720933:EHE720935 ERA720933:ERA720935 FAW720933:FAW720935 FKS720933:FKS720935 FUO720933:FUO720935 GEK720933:GEK720935 GOG720933:GOG720935 GYC720933:GYC720935 HHY720933:HHY720935 HRU720933:HRU720935 IBQ720933:IBQ720935 ILM720933:ILM720935 IVI720933:IVI720935 JFE720933:JFE720935 JPA720933:JPA720935 JYW720933:JYW720935 KIS720933:KIS720935 KSO720933:KSO720935 LCK720933:LCK720935 LMG720933:LMG720935 LWC720933:LWC720935 MFY720933:MFY720935 MPU720933:MPU720935 MZQ720933:MZQ720935 NJM720933:NJM720935 NTI720933:NTI720935 ODE720933:ODE720935 ONA720933:ONA720935 OWW720933:OWW720935 PGS720933:PGS720935 PQO720933:PQO720935 QAK720933:QAK720935 QKG720933:QKG720935 QUC720933:QUC720935 RDY720933:RDY720935 RNU720933:RNU720935 RXQ720933:RXQ720935 SHM720933:SHM720935 SRI720933:SRI720935 TBE720933:TBE720935 TLA720933:TLA720935 TUW720933:TUW720935 UES720933:UES720935 UOO720933:UOO720935 UYK720933:UYK720935 VIG720933:VIG720935 VSC720933:VSC720935 WBY720933:WBY720935 WLU720933:WLU720935 WVQ720933:WVQ720935 I786469:I786471 JE786469:JE786471 TA786469:TA786471 ACW786469:ACW786471 AMS786469:AMS786471 AWO786469:AWO786471 BGK786469:BGK786471 BQG786469:BQG786471 CAC786469:CAC786471 CJY786469:CJY786471 CTU786469:CTU786471 DDQ786469:DDQ786471 DNM786469:DNM786471 DXI786469:DXI786471 EHE786469:EHE786471 ERA786469:ERA786471 FAW786469:FAW786471 FKS786469:FKS786471 FUO786469:FUO786471 GEK786469:GEK786471 GOG786469:GOG786471 GYC786469:GYC786471 HHY786469:HHY786471 HRU786469:HRU786471 IBQ786469:IBQ786471 ILM786469:ILM786471 IVI786469:IVI786471 JFE786469:JFE786471 JPA786469:JPA786471 JYW786469:JYW786471 KIS786469:KIS786471 KSO786469:KSO786471 LCK786469:LCK786471 LMG786469:LMG786471 LWC786469:LWC786471 MFY786469:MFY786471 MPU786469:MPU786471 MZQ786469:MZQ786471 NJM786469:NJM786471 NTI786469:NTI786471 ODE786469:ODE786471 ONA786469:ONA786471 OWW786469:OWW786471 PGS786469:PGS786471 PQO786469:PQO786471 QAK786469:QAK786471 QKG786469:QKG786471 QUC786469:QUC786471 RDY786469:RDY786471 RNU786469:RNU786471 RXQ786469:RXQ786471 SHM786469:SHM786471 SRI786469:SRI786471 TBE786469:TBE786471 TLA786469:TLA786471 TUW786469:TUW786471 UES786469:UES786471 UOO786469:UOO786471 UYK786469:UYK786471 VIG786469:VIG786471 VSC786469:VSC786471 WBY786469:WBY786471 WLU786469:WLU786471 WVQ786469:WVQ786471 I852005:I852007 JE852005:JE852007 TA852005:TA852007 ACW852005:ACW852007 AMS852005:AMS852007 AWO852005:AWO852007 BGK852005:BGK852007 BQG852005:BQG852007 CAC852005:CAC852007 CJY852005:CJY852007 CTU852005:CTU852007 DDQ852005:DDQ852007 DNM852005:DNM852007 DXI852005:DXI852007 EHE852005:EHE852007 ERA852005:ERA852007 FAW852005:FAW852007 FKS852005:FKS852007 FUO852005:FUO852007 GEK852005:GEK852007 GOG852005:GOG852007 GYC852005:GYC852007 HHY852005:HHY852007 HRU852005:HRU852007 IBQ852005:IBQ852007 ILM852005:ILM852007 IVI852005:IVI852007 JFE852005:JFE852007 JPA852005:JPA852007 JYW852005:JYW852007 KIS852005:KIS852007 KSO852005:KSO852007 LCK852005:LCK852007 LMG852005:LMG852007 LWC852005:LWC852007 MFY852005:MFY852007 MPU852005:MPU852007 MZQ852005:MZQ852007 NJM852005:NJM852007 NTI852005:NTI852007 ODE852005:ODE852007 ONA852005:ONA852007 OWW852005:OWW852007 PGS852005:PGS852007 PQO852005:PQO852007 QAK852005:QAK852007 QKG852005:QKG852007 QUC852005:QUC852007 RDY852005:RDY852007 RNU852005:RNU852007 RXQ852005:RXQ852007 SHM852005:SHM852007 SRI852005:SRI852007 TBE852005:TBE852007 TLA852005:TLA852007 TUW852005:TUW852007 UES852005:UES852007 UOO852005:UOO852007 UYK852005:UYK852007 VIG852005:VIG852007 VSC852005:VSC852007 WBY852005:WBY852007 WLU852005:WLU852007 WVQ852005:WVQ852007 I917541:I917543 JE917541:JE917543 TA917541:TA917543 ACW917541:ACW917543 AMS917541:AMS917543 AWO917541:AWO917543 BGK917541:BGK917543 BQG917541:BQG917543 CAC917541:CAC917543 CJY917541:CJY917543 CTU917541:CTU917543 DDQ917541:DDQ917543 DNM917541:DNM917543 DXI917541:DXI917543 EHE917541:EHE917543 ERA917541:ERA917543 FAW917541:FAW917543 FKS917541:FKS917543 FUO917541:FUO917543 GEK917541:GEK917543 GOG917541:GOG917543 GYC917541:GYC917543 HHY917541:HHY917543 HRU917541:HRU917543 IBQ917541:IBQ917543 ILM917541:ILM917543 IVI917541:IVI917543 JFE917541:JFE917543 JPA917541:JPA917543 JYW917541:JYW917543 KIS917541:KIS917543 KSO917541:KSO917543 LCK917541:LCK917543 LMG917541:LMG917543 LWC917541:LWC917543 MFY917541:MFY917543 MPU917541:MPU917543 MZQ917541:MZQ917543 NJM917541:NJM917543 NTI917541:NTI917543 ODE917541:ODE917543 ONA917541:ONA917543 OWW917541:OWW917543 PGS917541:PGS917543 PQO917541:PQO917543 QAK917541:QAK917543 QKG917541:QKG917543 QUC917541:QUC917543 RDY917541:RDY917543 RNU917541:RNU917543 RXQ917541:RXQ917543 SHM917541:SHM917543 SRI917541:SRI917543 TBE917541:TBE917543 TLA917541:TLA917543 TUW917541:TUW917543 UES917541:UES917543 UOO917541:UOO917543 UYK917541:UYK917543 VIG917541:VIG917543 VSC917541:VSC917543 WBY917541:WBY917543 WLU917541:WLU917543 WVQ917541:WVQ917543 I983077:I983079 JE983077:JE983079 TA983077:TA983079 ACW983077:ACW983079 AMS983077:AMS983079 AWO983077:AWO983079 BGK983077:BGK983079 BQG983077:BQG983079 CAC983077:CAC983079 CJY983077:CJY983079 CTU983077:CTU983079 DDQ983077:DDQ983079 DNM983077:DNM983079 DXI983077:DXI983079 EHE983077:EHE983079 ERA983077:ERA983079 FAW983077:FAW983079 FKS983077:FKS983079 FUO983077:FUO983079 GEK983077:GEK983079 GOG983077:GOG983079 GYC983077:GYC983079 HHY983077:HHY983079 HRU983077:HRU983079 IBQ983077:IBQ983079 ILM983077:ILM983079 IVI983077:IVI983079 JFE983077:JFE983079 JPA983077:JPA983079 JYW983077:JYW983079 KIS983077:KIS983079 KSO983077:KSO983079 LCK983077:LCK983079 LMG983077:LMG983079 LWC983077:LWC983079 MFY983077:MFY983079 MPU983077:MPU983079 MZQ983077:MZQ983079 NJM983077:NJM983079 NTI983077:NTI983079 ODE983077:ODE983079 ONA983077:ONA983079 OWW983077:OWW983079 PGS983077:PGS983079 PQO983077:PQO983079 QAK983077:QAK983079 QKG983077:QKG983079 QUC983077:QUC983079 RDY983077:RDY983079 RNU983077:RNU983079 RXQ983077:RXQ983079 SHM983077:SHM983079 SRI983077:SRI983079 TBE983077:TBE983079 TLA983077:TLA983079 TUW983077:TUW983079 UES983077:UES983079 UOO983077:UOO983079 UYK983077:UYK983079 VIG983077:VIG983079 VSC983077:VSC983079 WBY983077:WBY983079 WLU983077:WLU983079 E29:E30</xm:sqref>
        </x14:dataValidation>
        <x14:dataValidation imeMode="halfAlpha" allowBlank="1" showInputMessage="1" showErrorMessage="1" xr:uid="{00000000-0002-0000-0800-000007000000}">
          <xm:sqref>AK19 KG19 UC19 ADY19 ANU19 AXQ19 BHM19 BRI19 CBE19 CLA19 CUW19 DES19 DOO19 DYK19 EIG19 ESC19 FBY19 FLU19 FVQ19 GFM19 GPI19 GZE19 HJA19 HSW19 ICS19 IMO19 IWK19 JGG19 JQC19 JZY19 KJU19 KTQ19 LDM19 LNI19 LXE19 MHA19 MQW19 NAS19 NKO19 NUK19 OEG19 OOC19 OXY19 PHU19 PRQ19 QBM19 QLI19 QVE19 RFA19 ROW19 RYS19 SIO19 SSK19 TCG19 TMC19 TVY19 UFU19 UPQ19 UZM19 VJI19 VTE19 WDA19 WMW19 WWS19 AK65556 KG65556 UC65556 ADY65556 ANU65556 AXQ65556 BHM65556 BRI65556 CBE65556 CLA65556 CUW65556 DES65556 DOO65556 DYK65556 EIG65556 ESC65556 FBY65556 FLU65556 FVQ65556 GFM65556 GPI65556 GZE65556 HJA65556 HSW65556 ICS65556 IMO65556 IWK65556 JGG65556 JQC65556 JZY65556 KJU65556 KTQ65556 LDM65556 LNI65556 LXE65556 MHA65556 MQW65556 NAS65556 NKO65556 NUK65556 OEG65556 OOC65556 OXY65556 PHU65556 PRQ65556 QBM65556 QLI65556 QVE65556 RFA65556 ROW65556 RYS65556 SIO65556 SSK65556 TCG65556 TMC65556 TVY65556 UFU65556 UPQ65556 UZM65556 VJI65556 VTE65556 WDA65556 WMW65556 WWS65556 AK131092 KG131092 UC131092 ADY131092 ANU131092 AXQ131092 BHM131092 BRI131092 CBE131092 CLA131092 CUW131092 DES131092 DOO131092 DYK131092 EIG131092 ESC131092 FBY131092 FLU131092 FVQ131092 GFM131092 GPI131092 GZE131092 HJA131092 HSW131092 ICS131092 IMO131092 IWK131092 JGG131092 JQC131092 JZY131092 KJU131092 KTQ131092 LDM131092 LNI131092 LXE131092 MHA131092 MQW131092 NAS131092 NKO131092 NUK131092 OEG131092 OOC131092 OXY131092 PHU131092 PRQ131092 QBM131092 QLI131092 QVE131092 RFA131092 ROW131092 RYS131092 SIO131092 SSK131092 TCG131092 TMC131092 TVY131092 UFU131092 UPQ131092 UZM131092 VJI131092 VTE131092 WDA131092 WMW131092 WWS131092 AK196628 KG196628 UC196628 ADY196628 ANU196628 AXQ196628 BHM196628 BRI196628 CBE196628 CLA196628 CUW196628 DES196628 DOO196628 DYK196628 EIG196628 ESC196628 FBY196628 FLU196628 FVQ196628 GFM196628 GPI196628 GZE196628 HJA196628 HSW196628 ICS196628 IMO196628 IWK196628 JGG196628 JQC196628 JZY196628 KJU196628 KTQ196628 LDM196628 LNI196628 LXE196628 MHA196628 MQW196628 NAS196628 NKO196628 NUK196628 OEG196628 OOC196628 OXY196628 PHU196628 PRQ196628 QBM196628 QLI196628 QVE196628 RFA196628 ROW196628 RYS196628 SIO196628 SSK196628 TCG196628 TMC196628 TVY196628 UFU196628 UPQ196628 UZM196628 VJI196628 VTE196628 WDA196628 WMW196628 WWS196628 AK262164 KG262164 UC262164 ADY262164 ANU262164 AXQ262164 BHM262164 BRI262164 CBE262164 CLA262164 CUW262164 DES262164 DOO262164 DYK262164 EIG262164 ESC262164 FBY262164 FLU262164 FVQ262164 GFM262164 GPI262164 GZE262164 HJA262164 HSW262164 ICS262164 IMO262164 IWK262164 JGG262164 JQC262164 JZY262164 KJU262164 KTQ262164 LDM262164 LNI262164 LXE262164 MHA262164 MQW262164 NAS262164 NKO262164 NUK262164 OEG262164 OOC262164 OXY262164 PHU262164 PRQ262164 QBM262164 QLI262164 QVE262164 RFA262164 ROW262164 RYS262164 SIO262164 SSK262164 TCG262164 TMC262164 TVY262164 UFU262164 UPQ262164 UZM262164 VJI262164 VTE262164 WDA262164 WMW262164 WWS262164 AK327700 KG327700 UC327700 ADY327700 ANU327700 AXQ327700 BHM327700 BRI327700 CBE327700 CLA327700 CUW327700 DES327700 DOO327700 DYK327700 EIG327700 ESC327700 FBY327700 FLU327700 FVQ327700 GFM327700 GPI327700 GZE327700 HJA327700 HSW327700 ICS327700 IMO327700 IWK327700 JGG327700 JQC327700 JZY327700 KJU327700 KTQ327700 LDM327700 LNI327700 LXE327700 MHA327700 MQW327700 NAS327700 NKO327700 NUK327700 OEG327700 OOC327700 OXY327700 PHU327700 PRQ327700 QBM327700 QLI327700 QVE327700 RFA327700 ROW327700 RYS327700 SIO327700 SSK327700 TCG327700 TMC327700 TVY327700 UFU327700 UPQ327700 UZM327700 VJI327700 VTE327700 WDA327700 WMW327700 WWS327700 AK393236 KG393236 UC393236 ADY393236 ANU393236 AXQ393236 BHM393236 BRI393236 CBE393236 CLA393236 CUW393236 DES393236 DOO393236 DYK393236 EIG393236 ESC393236 FBY393236 FLU393236 FVQ393236 GFM393236 GPI393236 GZE393236 HJA393236 HSW393236 ICS393236 IMO393236 IWK393236 JGG393236 JQC393236 JZY393236 KJU393236 KTQ393236 LDM393236 LNI393236 LXE393236 MHA393236 MQW393236 NAS393236 NKO393236 NUK393236 OEG393236 OOC393236 OXY393236 PHU393236 PRQ393236 QBM393236 QLI393236 QVE393236 RFA393236 ROW393236 RYS393236 SIO393236 SSK393236 TCG393236 TMC393236 TVY393236 UFU393236 UPQ393236 UZM393236 VJI393236 VTE393236 WDA393236 WMW393236 WWS393236 AK458772 KG458772 UC458772 ADY458772 ANU458772 AXQ458772 BHM458772 BRI458772 CBE458772 CLA458772 CUW458772 DES458772 DOO458772 DYK458772 EIG458772 ESC458772 FBY458772 FLU458772 FVQ458772 GFM458772 GPI458772 GZE458772 HJA458772 HSW458772 ICS458772 IMO458772 IWK458772 JGG458772 JQC458772 JZY458772 KJU458772 KTQ458772 LDM458772 LNI458772 LXE458772 MHA458772 MQW458772 NAS458772 NKO458772 NUK458772 OEG458772 OOC458772 OXY458772 PHU458772 PRQ458772 QBM458772 QLI458772 QVE458772 RFA458772 ROW458772 RYS458772 SIO458772 SSK458772 TCG458772 TMC458772 TVY458772 UFU458772 UPQ458772 UZM458772 VJI458772 VTE458772 WDA458772 WMW458772 WWS458772 AK524308 KG524308 UC524308 ADY524308 ANU524308 AXQ524308 BHM524308 BRI524308 CBE524308 CLA524308 CUW524308 DES524308 DOO524308 DYK524308 EIG524308 ESC524308 FBY524308 FLU524308 FVQ524308 GFM524308 GPI524308 GZE524308 HJA524308 HSW524308 ICS524308 IMO524308 IWK524308 JGG524308 JQC524308 JZY524308 KJU524308 KTQ524308 LDM524308 LNI524308 LXE524308 MHA524308 MQW524308 NAS524308 NKO524308 NUK524308 OEG524308 OOC524308 OXY524308 PHU524308 PRQ524308 QBM524308 QLI524308 QVE524308 RFA524308 ROW524308 RYS524308 SIO524308 SSK524308 TCG524308 TMC524308 TVY524308 UFU524308 UPQ524308 UZM524308 VJI524308 VTE524308 WDA524308 WMW524308 WWS524308 AK589844 KG589844 UC589844 ADY589844 ANU589844 AXQ589844 BHM589844 BRI589844 CBE589844 CLA589844 CUW589844 DES589844 DOO589844 DYK589844 EIG589844 ESC589844 FBY589844 FLU589844 FVQ589844 GFM589844 GPI589844 GZE589844 HJA589844 HSW589844 ICS589844 IMO589844 IWK589844 JGG589844 JQC589844 JZY589844 KJU589844 KTQ589844 LDM589844 LNI589844 LXE589844 MHA589844 MQW589844 NAS589844 NKO589844 NUK589844 OEG589844 OOC589844 OXY589844 PHU589844 PRQ589844 QBM589844 QLI589844 QVE589844 RFA589844 ROW589844 RYS589844 SIO589844 SSK589844 TCG589844 TMC589844 TVY589844 UFU589844 UPQ589844 UZM589844 VJI589844 VTE589844 WDA589844 WMW589844 WWS589844 AK655380 KG655380 UC655380 ADY655380 ANU655380 AXQ655380 BHM655380 BRI655380 CBE655380 CLA655380 CUW655380 DES655380 DOO655380 DYK655380 EIG655380 ESC655380 FBY655380 FLU655380 FVQ655380 GFM655380 GPI655380 GZE655380 HJA655380 HSW655380 ICS655380 IMO655380 IWK655380 JGG655380 JQC655380 JZY655380 KJU655380 KTQ655380 LDM655380 LNI655380 LXE655380 MHA655380 MQW655380 NAS655380 NKO655380 NUK655380 OEG655380 OOC655380 OXY655380 PHU655380 PRQ655380 QBM655380 QLI655380 QVE655380 RFA655380 ROW655380 RYS655380 SIO655380 SSK655380 TCG655380 TMC655380 TVY655380 UFU655380 UPQ655380 UZM655380 VJI655380 VTE655380 WDA655380 WMW655380 WWS655380 AK720916 KG720916 UC720916 ADY720916 ANU720916 AXQ720916 BHM720916 BRI720916 CBE720916 CLA720916 CUW720916 DES720916 DOO720916 DYK720916 EIG720916 ESC720916 FBY720916 FLU720916 FVQ720916 GFM720916 GPI720916 GZE720916 HJA720916 HSW720916 ICS720916 IMO720916 IWK720916 JGG720916 JQC720916 JZY720916 KJU720916 KTQ720916 LDM720916 LNI720916 LXE720916 MHA720916 MQW720916 NAS720916 NKO720916 NUK720916 OEG720916 OOC720916 OXY720916 PHU720916 PRQ720916 QBM720916 QLI720916 QVE720916 RFA720916 ROW720916 RYS720916 SIO720916 SSK720916 TCG720916 TMC720916 TVY720916 UFU720916 UPQ720916 UZM720916 VJI720916 VTE720916 WDA720916 WMW720916 WWS720916 AK786452 KG786452 UC786452 ADY786452 ANU786452 AXQ786452 BHM786452 BRI786452 CBE786452 CLA786452 CUW786452 DES786452 DOO786452 DYK786452 EIG786452 ESC786452 FBY786452 FLU786452 FVQ786452 GFM786452 GPI786452 GZE786452 HJA786452 HSW786452 ICS786452 IMO786452 IWK786452 JGG786452 JQC786452 JZY786452 KJU786452 KTQ786452 LDM786452 LNI786452 LXE786452 MHA786452 MQW786452 NAS786452 NKO786452 NUK786452 OEG786452 OOC786452 OXY786452 PHU786452 PRQ786452 QBM786452 QLI786452 QVE786452 RFA786452 ROW786452 RYS786452 SIO786452 SSK786452 TCG786452 TMC786452 TVY786452 UFU786452 UPQ786452 UZM786452 VJI786452 VTE786452 WDA786452 WMW786452 WWS786452 AK851988 KG851988 UC851988 ADY851988 ANU851988 AXQ851988 BHM851988 BRI851988 CBE851988 CLA851988 CUW851988 DES851988 DOO851988 DYK851988 EIG851988 ESC851988 FBY851988 FLU851988 FVQ851988 GFM851988 GPI851988 GZE851988 HJA851988 HSW851988 ICS851988 IMO851988 IWK851988 JGG851988 JQC851988 JZY851988 KJU851988 KTQ851988 LDM851988 LNI851988 LXE851988 MHA851988 MQW851988 NAS851988 NKO851988 NUK851988 OEG851988 OOC851988 OXY851988 PHU851988 PRQ851988 QBM851988 QLI851988 QVE851988 RFA851988 ROW851988 RYS851988 SIO851988 SSK851988 TCG851988 TMC851988 TVY851988 UFU851988 UPQ851988 UZM851988 VJI851988 VTE851988 WDA851988 WMW851988 WWS851988 AK917524 KG917524 UC917524 ADY917524 ANU917524 AXQ917524 BHM917524 BRI917524 CBE917524 CLA917524 CUW917524 DES917524 DOO917524 DYK917524 EIG917524 ESC917524 FBY917524 FLU917524 FVQ917524 GFM917524 GPI917524 GZE917524 HJA917524 HSW917524 ICS917524 IMO917524 IWK917524 JGG917524 JQC917524 JZY917524 KJU917524 KTQ917524 LDM917524 LNI917524 LXE917524 MHA917524 MQW917524 NAS917524 NKO917524 NUK917524 OEG917524 OOC917524 OXY917524 PHU917524 PRQ917524 QBM917524 QLI917524 QVE917524 RFA917524 ROW917524 RYS917524 SIO917524 SSK917524 TCG917524 TMC917524 TVY917524 UFU917524 UPQ917524 UZM917524 VJI917524 VTE917524 WDA917524 WMW917524 WWS917524 AK983060 KG983060 UC983060 ADY983060 ANU983060 AXQ983060 BHM983060 BRI983060 CBE983060 CLA983060 CUW983060 DES983060 DOO983060 DYK983060 EIG983060 ESC983060 FBY983060 FLU983060 FVQ983060 GFM983060 GPI983060 GZE983060 HJA983060 HSW983060 ICS983060 IMO983060 IWK983060 JGG983060 JQC983060 JZY983060 KJU983060 KTQ983060 LDM983060 LNI983060 LXE983060 MHA983060 MQW983060 NAS983060 NKO983060 NUK983060 OEG983060 OOC983060 OXY983060 PHU983060 PRQ983060 QBM983060 QLI983060 QVE983060 RFA983060 ROW983060 RYS983060 SIO983060 SSK983060 TCG983060 TMC983060 TVY983060 UFU983060 UPQ983060 UZM983060 VJI983060 VTE983060 WDA983060 WMW983060 WWS983060 AW17:AW18 KS17:KS18 UO17:UO18 AEK17:AEK18 AOG17:AOG18 AYC17:AYC18 BHY17:BHY18 BRU17:BRU18 CBQ17:CBQ18 CLM17:CLM18 CVI17:CVI18 DFE17:DFE18 DPA17:DPA18 DYW17:DYW18 EIS17:EIS18 ESO17:ESO18 FCK17:FCK18 FMG17:FMG18 FWC17:FWC18 GFY17:GFY18 GPU17:GPU18 GZQ17:GZQ18 HJM17:HJM18 HTI17:HTI18 IDE17:IDE18 INA17:INA18 IWW17:IWW18 JGS17:JGS18 JQO17:JQO18 KAK17:KAK18 KKG17:KKG18 KUC17:KUC18 LDY17:LDY18 LNU17:LNU18 LXQ17:LXQ18 MHM17:MHM18 MRI17:MRI18 NBE17:NBE18 NLA17:NLA18 NUW17:NUW18 OES17:OES18 OOO17:OOO18 OYK17:OYK18 PIG17:PIG18 PSC17:PSC18 QBY17:QBY18 QLU17:QLU18 QVQ17:QVQ18 RFM17:RFM18 RPI17:RPI18 RZE17:RZE18 SJA17:SJA18 SSW17:SSW18 TCS17:TCS18 TMO17:TMO18 TWK17:TWK18 UGG17:UGG18 UQC17:UQC18 UZY17:UZY18 VJU17:VJU18 VTQ17:VTQ18 WDM17:WDM18 WNI17:WNI18 WXE17:WXE18 AW65554:AW65555 KS65554:KS65555 UO65554:UO65555 AEK65554:AEK65555 AOG65554:AOG65555 AYC65554:AYC65555 BHY65554:BHY65555 BRU65554:BRU65555 CBQ65554:CBQ65555 CLM65554:CLM65555 CVI65554:CVI65555 DFE65554:DFE65555 DPA65554:DPA65555 DYW65554:DYW65555 EIS65554:EIS65555 ESO65554:ESO65555 FCK65554:FCK65555 FMG65554:FMG65555 FWC65554:FWC65555 GFY65554:GFY65555 GPU65554:GPU65555 GZQ65554:GZQ65555 HJM65554:HJM65555 HTI65554:HTI65555 IDE65554:IDE65555 INA65554:INA65555 IWW65554:IWW65555 JGS65554:JGS65555 JQO65554:JQO65555 KAK65554:KAK65555 KKG65554:KKG65555 KUC65554:KUC65555 LDY65554:LDY65555 LNU65554:LNU65555 LXQ65554:LXQ65555 MHM65554:MHM65555 MRI65554:MRI65555 NBE65554:NBE65555 NLA65554:NLA65555 NUW65554:NUW65555 OES65554:OES65555 OOO65554:OOO65555 OYK65554:OYK65555 PIG65554:PIG65555 PSC65554:PSC65555 QBY65554:QBY65555 QLU65554:QLU65555 QVQ65554:QVQ65555 RFM65554:RFM65555 RPI65554:RPI65555 RZE65554:RZE65555 SJA65554:SJA65555 SSW65554:SSW65555 TCS65554:TCS65555 TMO65554:TMO65555 TWK65554:TWK65555 UGG65554:UGG65555 UQC65554:UQC65555 UZY65554:UZY65555 VJU65554:VJU65555 VTQ65554:VTQ65555 WDM65554:WDM65555 WNI65554:WNI65555 WXE65554:WXE65555 AW131090:AW131091 KS131090:KS131091 UO131090:UO131091 AEK131090:AEK131091 AOG131090:AOG131091 AYC131090:AYC131091 BHY131090:BHY131091 BRU131090:BRU131091 CBQ131090:CBQ131091 CLM131090:CLM131091 CVI131090:CVI131091 DFE131090:DFE131091 DPA131090:DPA131091 DYW131090:DYW131091 EIS131090:EIS131091 ESO131090:ESO131091 FCK131090:FCK131091 FMG131090:FMG131091 FWC131090:FWC131091 GFY131090:GFY131091 GPU131090:GPU131091 GZQ131090:GZQ131091 HJM131090:HJM131091 HTI131090:HTI131091 IDE131090:IDE131091 INA131090:INA131091 IWW131090:IWW131091 JGS131090:JGS131091 JQO131090:JQO131091 KAK131090:KAK131091 KKG131090:KKG131091 KUC131090:KUC131091 LDY131090:LDY131091 LNU131090:LNU131091 LXQ131090:LXQ131091 MHM131090:MHM131091 MRI131090:MRI131091 NBE131090:NBE131091 NLA131090:NLA131091 NUW131090:NUW131091 OES131090:OES131091 OOO131090:OOO131091 OYK131090:OYK131091 PIG131090:PIG131091 PSC131090:PSC131091 QBY131090:QBY131091 QLU131090:QLU131091 QVQ131090:QVQ131091 RFM131090:RFM131091 RPI131090:RPI131091 RZE131090:RZE131091 SJA131090:SJA131091 SSW131090:SSW131091 TCS131090:TCS131091 TMO131090:TMO131091 TWK131090:TWK131091 UGG131090:UGG131091 UQC131090:UQC131091 UZY131090:UZY131091 VJU131090:VJU131091 VTQ131090:VTQ131091 WDM131090:WDM131091 WNI131090:WNI131091 WXE131090:WXE131091 AW196626:AW196627 KS196626:KS196627 UO196626:UO196627 AEK196626:AEK196627 AOG196626:AOG196627 AYC196626:AYC196627 BHY196626:BHY196627 BRU196626:BRU196627 CBQ196626:CBQ196627 CLM196626:CLM196627 CVI196626:CVI196627 DFE196626:DFE196627 DPA196626:DPA196627 DYW196626:DYW196627 EIS196626:EIS196627 ESO196626:ESO196627 FCK196626:FCK196627 FMG196626:FMG196627 FWC196626:FWC196627 GFY196626:GFY196627 GPU196626:GPU196627 GZQ196626:GZQ196627 HJM196626:HJM196627 HTI196626:HTI196627 IDE196626:IDE196627 INA196626:INA196627 IWW196626:IWW196627 JGS196626:JGS196627 JQO196626:JQO196627 KAK196626:KAK196627 KKG196626:KKG196627 KUC196626:KUC196627 LDY196626:LDY196627 LNU196626:LNU196627 LXQ196626:LXQ196627 MHM196626:MHM196627 MRI196626:MRI196627 NBE196626:NBE196627 NLA196626:NLA196627 NUW196626:NUW196627 OES196626:OES196627 OOO196626:OOO196627 OYK196626:OYK196627 PIG196626:PIG196627 PSC196626:PSC196627 QBY196626:QBY196627 QLU196626:QLU196627 QVQ196626:QVQ196627 RFM196626:RFM196627 RPI196626:RPI196627 RZE196626:RZE196627 SJA196626:SJA196627 SSW196626:SSW196627 TCS196626:TCS196627 TMO196626:TMO196627 TWK196626:TWK196627 UGG196626:UGG196627 UQC196626:UQC196627 UZY196626:UZY196627 VJU196626:VJU196627 VTQ196626:VTQ196627 WDM196626:WDM196627 WNI196626:WNI196627 WXE196626:WXE196627 AW262162:AW262163 KS262162:KS262163 UO262162:UO262163 AEK262162:AEK262163 AOG262162:AOG262163 AYC262162:AYC262163 BHY262162:BHY262163 BRU262162:BRU262163 CBQ262162:CBQ262163 CLM262162:CLM262163 CVI262162:CVI262163 DFE262162:DFE262163 DPA262162:DPA262163 DYW262162:DYW262163 EIS262162:EIS262163 ESO262162:ESO262163 FCK262162:FCK262163 FMG262162:FMG262163 FWC262162:FWC262163 GFY262162:GFY262163 GPU262162:GPU262163 GZQ262162:GZQ262163 HJM262162:HJM262163 HTI262162:HTI262163 IDE262162:IDE262163 INA262162:INA262163 IWW262162:IWW262163 JGS262162:JGS262163 JQO262162:JQO262163 KAK262162:KAK262163 KKG262162:KKG262163 KUC262162:KUC262163 LDY262162:LDY262163 LNU262162:LNU262163 LXQ262162:LXQ262163 MHM262162:MHM262163 MRI262162:MRI262163 NBE262162:NBE262163 NLA262162:NLA262163 NUW262162:NUW262163 OES262162:OES262163 OOO262162:OOO262163 OYK262162:OYK262163 PIG262162:PIG262163 PSC262162:PSC262163 QBY262162:QBY262163 QLU262162:QLU262163 QVQ262162:QVQ262163 RFM262162:RFM262163 RPI262162:RPI262163 RZE262162:RZE262163 SJA262162:SJA262163 SSW262162:SSW262163 TCS262162:TCS262163 TMO262162:TMO262163 TWK262162:TWK262163 UGG262162:UGG262163 UQC262162:UQC262163 UZY262162:UZY262163 VJU262162:VJU262163 VTQ262162:VTQ262163 WDM262162:WDM262163 WNI262162:WNI262163 WXE262162:WXE262163 AW327698:AW327699 KS327698:KS327699 UO327698:UO327699 AEK327698:AEK327699 AOG327698:AOG327699 AYC327698:AYC327699 BHY327698:BHY327699 BRU327698:BRU327699 CBQ327698:CBQ327699 CLM327698:CLM327699 CVI327698:CVI327699 DFE327698:DFE327699 DPA327698:DPA327699 DYW327698:DYW327699 EIS327698:EIS327699 ESO327698:ESO327699 FCK327698:FCK327699 FMG327698:FMG327699 FWC327698:FWC327699 GFY327698:GFY327699 GPU327698:GPU327699 GZQ327698:GZQ327699 HJM327698:HJM327699 HTI327698:HTI327699 IDE327698:IDE327699 INA327698:INA327699 IWW327698:IWW327699 JGS327698:JGS327699 JQO327698:JQO327699 KAK327698:KAK327699 KKG327698:KKG327699 KUC327698:KUC327699 LDY327698:LDY327699 LNU327698:LNU327699 LXQ327698:LXQ327699 MHM327698:MHM327699 MRI327698:MRI327699 NBE327698:NBE327699 NLA327698:NLA327699 NUW327698:NUW327699 OES327698:OES327699 OOO327698:OOO327699 OYK327698:OYK327699 PIG327698:PIG327699 PSC327698:PSC327699 QBY327698:QBY327699 QLU327698:QLU327699 QVQ327698:QVQ327699 RFM327698:RFM327699 RPI327698:RPI327699 RZE327698:RZE327699 SJA327698:SJA327699 SSW327698:SSW327699 TCS327698:TCS327699 TMO327698:TMO327699 TWK327698:TWK327699 UGG327698:UGG327699 UQC327698:UQC327699 UZY327698:UZY327699 VJU327698:VJU327699 VTQ327698:VTQ327699 WDM327698:WDM327699 WNI327698:WNI327699 WXE327698:WXE327699 AW393234:AW393235 KS393234:KS393235 UO393234:UO393235 AEK393234:AEK393235 AOG393234:AOG393235 AYC393234:AYC393235 BHY393234:BHY393235 BRU393234:BRU393235 CBQ393234:CBQ393235 CLM393234:CLM393235 CVI393234:CVI393235 DFE393234:DFE393235 DPA393234:DPA393235 DYW393234:DYW393235 EIS393234:EIS393235 ESO393234:ESO393235 FCK393234:FCK393235 FMG393234:FMG393235 FWC393234:FWC393235 GFY393234:GFY393235 GPU393234:GPU393235 GZQ393234:GZQ393235 HJM393234:HJM393235 HTI393234:HTI393235 IDE393234:IDE393235 INA393234:INA393235 IWW393234:IWW393235 JGS393234:JGS393235 JQO393234:JQO393235 KAK393234:KAK393235 KKG393234:KKG393235 KUC393234:KUC393235 LDY393234:LDY393235 LNU393234:LNU393235 LXQ393234:LXQ393235 MHM393234:MHM393235 MRI393234:MRI393235 NBE393234:NBE393235 NLA393234:NLA393235 NUW393234:NUW393235 OES393234:OES393235 OOO393234:OOO393235 OYK393234:OYK393235 PIG393234:PIG393235 PSC393234:PSC393235 QBY393234:QBY393235 QLU393234:QLU393235 QVQ393234:QVQ393235 RFM393234:RFM393235 RPI393234:RPI393235 RZE393234:RZE393235 SJA393234:SJA393235 SSW393234:SSW393235 TCS393234:TCS393235 TMO393234:TMO393235 TWK393234:TWK393235 UGG393234:UGG393235 UQC393234:UQC393235 UZY393234:UZY393235 VJU393234:VJU393235 VTQ393234:VTQ393235 WDM393234:WDM393235 WNI393234:WNI393235 WXE393234:WXE393235 AW458770:AW458771 KS458770:KS458771 UO458770:UO458771 AEK458770:AEK458771 AOG458770:AOG458771 AYC458770:AYC458771 BHY458770:BHY458771 BRU458770:BRU458771 CBQ458770:CBQ458771 CLM458770:CLM458771 CVI458770:CVI458771 DFE458770:DFE458771 DPA458770:DPA458771 DYW458770:DYW458771 EIS458770:EIS458771 ESO458770:ESO458771 FCK458770:FCK458771 FMG458770:FMG458771 FWC458770:FWC458771 GFY458770:GFY458771 GPU458770:GPU458771 GZQ458770:GZQ458771 HJM458770:HJM458771 HTI458770:HTI458771 IDE458770:IDE458771 INA458770:INA458771 IWW458770:IWW458771 JGS458770:JGS458771 JQO458770:JQO458771 KAK458770:KAK458771 KKG458770:KKG458771 KUC458770:KUC458771 LDY458770:LDY458771 LNU458770:LNU458771 LXQ458770:LXQ458771 MHM458770:MHM458771 MRI458770:MRI458771 NBE458770:NBE458771 NLA458770:NLA458771 NUW458770:NUW458771 OES458770:OES458771 OOO458770:OOO458771 OYK458770:OYK458771 PIG458770:PIG458771 PSC458770:PSC458771 QBY458770:QBY458771 QLU458770:QLU458771 QVQ458770:QVQ458771 RFM458770:RFM458771 RPI458770:RPI458771 RZE458770:RZE458771 SJA458770:SJA458771 SSW458770:SSW458771 TCS458770:TCS458771 TMO458770:TMO458771 TWK458770:TWK458771 UGG458770:UGG458771 UQC458770:UQC458771 UZY458770:UZY458771 VJU458770:VJU458771 VTQ458770:VTQ458771 WDM458770:WDM458771 WNI458770:WNI458771 WXE458770:WXE458771 AW524306:AW524307 KS524306:KS524307 UO524306:UO524307 AEK524306:AEK524307 AOG524306:AOG524307 AYC524306:AYC524307 BHY524306:BHY524307 BRU524306:BRU524307 CBQ524306:CBQ524307 CLM524306:CLM524307 CVI524306:CVI524307 DFE524306:DFE524307 DPA524306:DPA524307 DYW524306:DYW524307 EIS524306:EIS524307 ESO524306:ESO524307 FCK524306:FCK524307 FMG524306:FMG524307 FWC524306:FWC524307 GFY524306:GFY524307 GPU524306:GPU524307 GZQ524306:GZQ524307 HJM524306:HJM524307 HTI524306:HTI524307 IDE524306:IDE524307 INA524306:INA524307 IWW524306:IWW524307 JGS524306:JGS524307 JQO524306:JQO524307 KAK524306:KAK524307 KKG524306:KKG524307 KUC524306:KUC524307 LDY524306:LDY524307 LNU524306:LNU524307 LXQ524306:LXQ524307 MHM524306:MHM524307 MRI524306:MRI524307 NBE524306:NBE524307 NLA524306:NLA524307 NUW524306:NUW524307 OES524306:OES524307 OOO524306:OOO524307 OYK524306:OYK524307 PIG524306:PIG524307 PSC524306:PSC524307 QBY524306:QBY524307 QLU524306:QLU524307 QVQ524306:QVQ524307 RFM524306:RFM524307 RPI524306:RPI524307 RZE524306:RZE524307 SJA524306:SJA524307 SSW524306:SSW524307 TCS524306:TCS524307 TMO524306:TMO524307 TWK524306:TWK524307 UGG524306:UGG524307 UQC524306:UQC524307 UZY524306:UZY524307 VJU524306:VJU524307 VTQ524306:VTQ524307 WDM524306:WDM524307 WNI524306:WNI524307 WXE524306:WXE524307 AW589842:AW589843 KS589842:KS589843 UO589842:UO589843 AEK589842:AEK589843 AOG589842:AOG589843 AYC589842:AYC589843 BHY589842:BHY589843 BRU589842:BRU589843 CBQ589842:CBQ589843 CLM589842:CLM589843 CVI589842:CVI589843 DFE589842:DFE589843 DPA589842:DPA589843 DYW589842:DYW589843 EIS589842:EIS589843 ESO589842:ESO589843 FCK589842:FCK589843 FMG589842:FMG589843 FWC589842:FWC589843 GFY589842:GFY589843 GPU589842:GPU589843 GZQ589842:GZQ589843 HJM589842:HJM589843 HTI589842:HTI589843 IDE589842:IDE589843 INA589842:INA589843 IWW589842:IWW589843 JGS589842:JGS589843 JQO589842:JQO589843 KAK589842:KAK589843 KKG589842:KKG589843 KUC589842:KUC589843 LDY589842:LDY589843 LNU589842:LNU589843 LXQ589842:LXQ589843 MHM589842:MHM589843 MRI589842:MRI589843 NBE589842:NBE589843 NLA589842:NLA589843 NUW589842:NUW589843 OES589842:OES589843 OOO589842:OOO589843 OYK589842:OYK589843 PIG589842:PIG589843 PSC589842:PSC589843 QBY589842:QBY589843 QLU589842:QLU589843 QVQ589842:QVQ589843 RFM589842:RFM589843 RPI589842:RPI589843 RZE589842:RZE589843 SJA589842:SJA589843 SSW589842:SSW589843 TCS589842:TCS589843 TMO589842:TMO589843 TWK589842:TWK589843 UGG589842:UGG589843 UQC589842:UQC589843 UZY589842:UZY589843 VJU589842:VJU589843 VTQ589842:VTQ589843 WDM589842:WDM589843 WNI589842:WNI589843 WXE589842:WXE589843 AW655378:AW655379 KS655378:KS655379 UO655378:UO655379 AEK655378:AEK655379 AOG655378:AOG655379 AYC655378:AYC655379 BHY655378:BHY655379 BRU655378:BRU655379 CBQ655378:CBQ655379 CLM655378:CLM655379 CVI655378:CVI655379 DFE655378:DFE655379 DPA655378:DPA655379 DYW655378:DYW655379 EIS655378:EIS655379 ESO655378:ESO655379 FCK655378:FCK655379 FMG655378:FMG655379 FWC655378:FWC655379 GFY655378:GFY655379 GPU655378:GPU655379 GZQ655378:GZQ655379 HJM655378:HJM655379 HTI655378:HTI655379 IDE655378:IDE655379 INA655378:INA655379 IWW655378:IWW655379 JGS655378:JGS655379 JQO655378:JQO655379 KAK655378:KAK655379 KKG655378:KKG655379 KUC655378:KUC655379 LDY655378:LDY655379 LNU655378:LNU655379 LXQ655378:LXQ655379 MHM655378:MHM655379 MRI655378:MRI655379 NBE655378:NBE655379 NLA655378:NLA655379 NUW655378:NUW655379 OES655378:OES655379 OOO655378:OOO655379 OYK655378:OYK655379 PIG655378:PIG655379 PSC655378:PSC655379 QBY655378:QBY655379 QLU655378:QLU655379 QVQ655378:QVQ655379 RFM655378:RFM655379 RPI655378:RPI655379 RZE655378:RZE655379 SJA655378:SJA655379 SSW655378:SSW655379 TCS655378:TCS655379 TMO655378:TMO655379 TWK655378:TWK655379 UGG655378:UGG655379 UQC655378:UQC655379 UZY655378:UZY655379 VJU655378:VJU655379 VTQ655378:VTQ655379 WDM655378:WDM655379 WNI655378:WNI655379 WXE655378:WXE655379 AW720914:AW720915 KS720914:KS720915 UO720914:UO720915 AEK720914:AEK720915 AOG720914:AOG720915 AYC720914:AYC720915 BHY720914:BHY720915 BRU720914:BRU720915 CBQ720914:CBQ720915 CLM720914:CLM720915 CVI720914:CVI720915 DFE720914:DFE720915 DPA720914:DPA720915 DYW720914:DYW720915 EIS720914:EIS720915 ESO720914:ESO720915 FCK720914:FCK720915 FMG720914:FMG720915 FWC720914:FWC720915 GFY720914:GFY720915 GPU720914:GPU720915 GZQ720914:GZQ720915 HJM720914:HJM720915 HTI720914:HTI720915 IDE720914:IDE720915 INA720914:INA720915 IWW720914:IWW720915 JGS720914:JGS720915 JQO720914:JQO720915 KAK720914:KAK720915 KKG720914:KKG720915 KUC720914:KUC720915 LDY720914:LDY720915 LNU720914:LNU720915 LXQ720914:LXQ720915 MHM720914:MHM720915 MRI720914:MRI720915 NBE720914:NBE720915 NLA720914:NLA720915 NUW720914:NUW720915 OES720914:OES720915 OOO720914:OOO720915 OYK720914:OYK720915 PIG720914:PIG720915 PSC720914:PSC720915 QBY720914:QBY720915 QLU720914:QLU720915 QVQ720914:QVQ720915 RFM720914:RFM720915 RPI720914:RPI720915 RZE720914:RZE720915 SJA720914:SJA720915 SSW720914:SSW720915 TCS720914:TCS720915 TMO720914:TMO720915 TWK720914:TWK720915 UGG720914:UGG720915 UQC720914:UQC720915 UZY720914:UZY720915 VJU720914:VJU720915 VTQ720914:VTQ720915 WDM720914:WDM720915 WNI720914:WNI720915 WXE720914:WXE720915 AW786450:AW786451 KS786450:KS786451 UO786450:UO786451 AEK786450:AEK786451 AOG786450:AOG786451 AYC786450:AYC786451 BHY786450:BHY786451 BRU786450:BRU786451 CBQ786450:CBQ786451 CLM786450:CLM786451 CVI786450:CVI786451 DFE786450:DFE786451 DPA786450:DPA786451 DYW786450:DYW786451 EIS786450:EIS786451 ESO786450:ESO786451 FCK786450:FCK786451 FMG786450:FMG786451 FWC786450:FWC786451 GFY786450:GFY786451 GPU786450:GPU786451 GZQ786450:GZQ786451 HJM786450:HJM786451 HTI786450:HTI786451 IDE786450:IDE786451 INA786450:INA786451 IWW786450:IWW786451 JGS786450:JGS786451 JQO786450:JQO786451 KAK786450:KAK786451 KKG786450:KKG786451 KUC786450:KUC786451 LDY786450:LDY786451 LNU786450:LNU786451 LXQ786450:LXQ786451 MHM786450:MHM786451 MRI786450:MRI786451 NBE786450:NBE786451 NLA786450:NLA786451 NUW786450:NUW786451 OES786450:OES786451 OOO786450:OOO786451 OYK786450:OYK786451 PIG786450:PIG786451 PSC786450:PSC786451 QBY786450:QBY786451 QLU786450:QLU786451 QVQ786450:QVQ786451 RFM786450:RFM786451 RPI786450:RPI786451 RZE786450:RZE786451 SJA786450:SJA786451 SSW786450:SSW786451 TCS786450:TCS786451 TMO786450:TMO786451 TWK786450:TWK786451 UGG786450:UGG786451 UQC786450:UQC786451 UZY786450:UZY786451 VJU786450:VJU786451 VTQ786450:VTQ786451 WDM786450:WDM786451 WNI786450:WNI786451 WXE786450:WXE786451 AW851986:AW851987 KS851986:KS851987 UO851986:UO851987 AEK851986:AEK851987 AOG851986:AOG851987 AYC851986:AYC851987 BHY851986:BHY851987 BRU851986:BRU851987 CBQ851986:CBQ851987 CLM851986:CLM851987 CVI851986:CVI851987 DFE851986:DFE851987 DPA851986:DPA851987 DYW851986:DYW851987 EIS851986:EIS851987 ESO851986:ESO851987 FCK851986:FCK851987 FMG851986:FMG851987 FWC851986:FWC851987 GFY851986:GFY851987 GPU851986:GPU851987 GZQ851986:GZQ851987 HJM851986:HJM851987 HTI851986:HTI851987 IDE851986:IDE851987 INA851986:INA851987 IWW851986:IWW851987 JGS851986:JGS851987 JQO851986:JQO851987 KAK851986:KAK851987 KKG851986:KKG851987 KUC851986:KUC851987 LDY851986:LDY851987 LNU851986:LNU851987 LXQ851986:LXQ851987 MHM851986:MHM851987 MRI851986:MRI851987 NBE851986:NBE851987 NLA851986:NLA851987 NUW851986:NUW851987 OES851986:OES851987 OOO851986:OOO851987 OYK851986:OYK851987 PIG851986:PIG851987 PSC851986:PSC851987 QBY851986:QBY851987 QLU851986:QLU851987 QVQ851986:QVQ851987 RFM851986:RFM851987 RPI851986:RPI851987 RZE851986:RZE851987 SJA851986:SJA851987 SSW851986:SSW851987 TCS851986:TCS851987 TMO851986:TMO851987 TWK851986:TWK851987 UGG851986:UGG851987 UQC851986:UQC851987 UZY851986:UZY851987 VJU851986:VJU851987 VTQ851986:VTQ851987 WDM851986:WDM851987 WNI851986:WNI851987 WXE851986:WXE851987 AW917522:AW917523 KS917522:KS917523 UO917522:UO917523 AEK917522:AEK917523 AOG917522:AOG917523 AYC917522:AYC917523 BHY917522:BHY917523 BRU917522:BRU917523 CBQ917522:CBQ917523 CLM917522:CLM917523 CVI917522:CVI917523 DFE917522:DFE917523 DPA917522:DPA917523 DYW917522:DYW917523 EIS917522:EIS917523 ESO917522:ESO917523 FCK917522:FCK917523 FMG917522:FMG917523 FWC917522:FWC917523 GFY917522:GFY917523 GPU917522:GPU917523 GZQ917522:GZQ917523 HJM917522:HJM917523 HTI917522:HTI917523 IDE917522:IDE917523 INA917522:INA917523 IWW917522:IWW917523 JGS917522:JGS917523 JQO917522:JQO917523 KAK917522:KAK917523 KKG917522:KKG917523 KUC917522:KUC917523 LDY917522:LDY917523 LNU917522:LNU917523 LXQ917522:LXQ917523 MHM917522:MHM917523 MRI917522:MRI917523 NBE917522:NBE917523 NLA917522:NLA917523 NUW917522:NUW917523 OES917522:OES917523 OOO917522:OOO917523 OYK917522:OYK917523 PIG917522:PIG917523 PSC917522:PSC917523 QBY917522:QBY917523 QLU917522:QLU917523 QVQ917522:QVQ917523 RFM917522:RFM917523 RPI917522:RPI917523 RZE917522:RZE917523 SJA917522:SJA917523 SSW917522:SSW917523 TCS917522:TCS917523 TMO917522:TMO917523 TWK917522:TWK917523 UGG917522:UGG917523 UQC917522:UQC917523 UZY917522:UZY917523 VJU917522:VJU917523 VTQ917522:VTQ917523 WDM917522:WDM917523 WNI917522:WNI917523 WXE917522:WXE917523 AW983058:AW983059 KS983058:KS983059 UO983058:UO983059 AEK983058:AEK983059 AOG983058:AOG983059 AYC983058:AYC983059 BHY983058:BHY983059 BRU983058:BRU983059 CBQ983058:CBQ983059 CLM983058:CLM983059 CVI983058:CVI983059 DFE983058:DFE983059 DPA983058:DPA983059 DYW983058:DYW983059 EIS983058:EIS983059 ESO983058:ESO983059 FCK983058:FCK983059 FMG983058:FMG983059 FWC983058:FWC983059 GFY983058:GFY983059 GPU983058:GPU983059 GZQ983058:GZQ983059 HJM983058:HJM983059 HTI983058:HTI983059 IDE983058:IDE983059 INA983058:INA983059 IWW983058:IWW983059 JGS983058:JGS983059 JQO983058:JQO983059 KAK983058:KAK983059 KKG983058:KKG983059 KUC983058:KUC983059 LDY983058:LDY983059 LNU983058:LNU983059 LXQ983058:LXQ983059 MHM983058:MHM983059 MRI983058:MRI983059 NBE983058:NBE983059 NLA983058:NLA983059 NUW983058:NUW983059 OES983058:OES983059 OOO983058:OOO983059 OYK983058:OYK983059 PIG983058:PIG983059 PSC983058:PSC983059 QBY983058:QBY983059 QLU983058:QLU983059 QVQ983058:QVQ983059 RFM983058:RFM983059 RPI983058:RPI983059 RZE983058:RZE983059 SJA983058:SJA983059 SSW983058:SSW983059 TCS983058:TCS983059 TMO983058:TMO983059 TWK983058:TWK983059 UGG983058:UGG983059 UQC983058:UQC983059 UZY983058:UZY983059 VJU983058:VJU983059 VTQ983058:VTQ983059 WDM983058:WDM983059 WNI983058:WNI983059 WXE983058:WXE983059 AK26:AS26 KG26:KO26 UC26:UK26 ADY26:AEG26 ANU26:AOC26 AXQ26:AXY26 BHM26:BHU26 BRI26:BRQ26 CBE26:CBM26 CLA26:CLI26 CUW26:CVE26 DES26:DFA26 DOO26:DOW26 DYK26:DYS26 EIG26:EIO26 ESC26:ESK26 FBY26:FCG26 FLU26:FMC26 FVQ26:FVY26 GFM26:GFU26 GPI26:GPQ26 GZE26:GZM26 HJA26:HJI26 HSW26:HTE26 ICS26:IDA26 IMO26:IMW26 IWK26:IWS26 JGG26:JGO26 JQC26:JQK26 JZY26:KAG26 KJU26:KKC26 KTQ26:KTY26 LDM26:LDU26 LNI26:LNQ26 LXE26:LXM26 MHA26:MHI26 MQW26:MRE26 NAS26:NBA26 NKO26:NKW26 NUK26:NUS26 OEG26:OEO26 OOC26:OOK26 OXY26:OYG26 PHU26:PIC26 PRQ26:PRY26 QBM26:QBU26 QLI26:QLQ26 QVE26:QVM26 RFA26:RFI26 ROW26:RPE26 RYS26:RZA26 SIO26:SIW26 SSK26:SSS26 TCG26:TCO26 TMC26:TMK26 TVY26:TWG26 UFU26:UGC26 UPQ26:UPY26 UZM26:UZU26 VJI26:VJQ26 VTE26:VTM26 WDA26:WDI26 WMW26:WNE26 WWS26:WXA26 AK65563:AS65563 KG65563:KO65563 UC65563:UK65563 ADY65563:AEG65563 ANU65563:AOC65563 AXQ65563:AXY65563 BHM65563:BHU65563 BRI65563:BRQ65563 CBE65563:CBM65563 CLA65563:CLI65563 CUW65563:CVE65563 DES65563:DFA65563 DOO65563:DOW65563 DYK65563:DYS65563 EIG65563:EIO65563 ESC65563:ESK65563 FBY65563:FCG65563 FLU65563:FMC65563 FVQ65563:FVY65563 GFM65563:GFU65563 GPI65563:GPQ65563 GZE65563:GZM65563 HJA65563:HJI65563 HSW65563:HTE65563 ICS65563:IDA65563 IMO65563:IMW65563 IWK65563:IWS65563 JGG65563:JGO65563 JQC65563:JQK65563 JZY65563:KAG65563 KJU65563:KKC65563 KTQ65563:KTY65563 LDM65563:LDU65563 LNI65563:LNQ65563 LXE65563:LXM65563 MHA65563:MHI65563 MQW65563:MRE65563 NAS65563:NBA65563 NKO65563:NKW65563 NUK65563:NUS65563 OEG65563:OEO65563 OOC65563:OOK65563 OXY65563:OYG65563 PHU65563:PIC65563 PRQ65563:PRY65563 QBM65563:QBU65563 QLI65563:QLQ65563 QVE65563:QVM65563 RFA65563:RFI65563 ROW65563:RPE65563 RYS65563:RZA65563 SIO65563:SIW65563 SSK65563:SSS65563 TCG65563:TCO65563 TMC65563:TMK65563 TVY65563:TWG65563 UFU65563:UGC65563 UPQ65563:UPY65563 UZM65563:UZU65563 VJI65563:VJQ65563 VTE65563:VTM65563 WDA65563:WDI65563 WMW65563:WNE65563 WWS65563:WXA65563 AK131099:AS131099 KG131099:KO131099 UC131099:UK131099 ADY131099:AEG131099 ANU131099:AOC131099 AXQ131099:AXY131099 BHM131099:BHU131099 BRI131099:BRQ131099 CBE131099:CBM131099 CLA131099:CLI131099 CUW131099:CVE131099 DES131099:DFA131099 DOO131099:DOW131099 DYK131099:DYS131099 EIG131099:EIO131099 ESC131099:ESK131099 FBY131099:FCG131099 FLU131099:FMC131099 FVQ131099:FVY131099 GFM131099:GFU131099 GPI131099:GPQ131099 GZE131099:GZM131099 HJA131099:HJI131099 HSW131099:HTE131099 ICS131099:IDA131099 IMO131099:IMW131099 IWK131099:IWS131099 JGG131099:JGO131099 JQC131099:JQK131099 JZY131099:KAG131099 KJU131099:KKC131099 KTQ131099:KTY131099 LDM131099:LDU131099 LNI131099:LNQ131099 LXE131099:LXM131099 MHA131099:MHI131099 MQW131099:MRE131099 NAS131099:NBA131099 NKO131099:NKW131099 NUK131099:NUS131099 OEG131099:OEO131099 OOC131099:OOK131099 OXY131099:OYG131099 PHU131099:PIC131099 PRQ131099:PRY131099 QBM131099:QBU131099 QLI131099:QLQ131099 QVE131099:QVM131099 RFA131099:RFI131099 ROW131099:RPE131099 RYS131099:RZA131099 SIO131099:SIW131099 SSK131099:SSS131099 TCG131099:TCO131099 TMC131099:TMK131099 TVY131099:TWG131099 UFU131099:UGC131099 UPQ131099:UPY131099 UZM131099:UZU131099 VJI131099:VJQ131099 VTE131099:VTM131099 WDA131099:WDI131099 WMW131099:WNE131099 WWS131099:WXA131099 AK196635:AS196635 KG196635:KO196635 UC196635:UK196635 ADY196635:AEG196635 ANU196635:AOC196635 AXQ196635:AXY196635 BHM196635:BHU196635 BRI196635:BRQ196635 CBE196635:CBM196635 CLA196635:CLI196635 CUW196635:CVE196635 DES196635:DFA196635 DOO196635:DOW196635 DYK196635:DYS196635 EIG196635:EIO196635 ESC196635:ESK196635 FBY196635:FCG196635 FLU196635:FMC196635 FVQ196635:FVY196635 GFM196635:GFU196635 GPI196635:GPQ196635 GZE196635:GZM196635 HJA196635:HJI196635 HSW196635:HTE196635 ICS196635:IDA196635 IMO196635:IMW196635 IWK196635:IWS196635 JGG196635:JGO196635 JQC196635:JQK196635 JZY196635:KAG196635 KJU196635:KKC196635 KTQ196635:KTY196635 LDM196635:LDU196635 LNI196635:LNQ196635 LXE196635:LXM196635 MHA196635:MHI196635 MQW196635:MRE196635 NAS196635:NBA196635 NKO196635:NKW196635 NUK196635:NUS196635 OEG196635:OEO196635 OOC196635:OOK196635 OXY196635:OYG196635 PHU196635:PIC196635 PRQ196635:PRY196635 QBM196635:QBU196635 QLI196635:QLQ196635 QVE196635:QVM196635 RFA196635:RFI196635 ROW196635:RPE196635 RYS196635:RZA196635 SIO196635:SIW196635 SSK196635:SSS196635 TCG196635:TCO196635 TMC196635:TMK196635 TVY196635:TWG196635 UFU196635:UGC196635 UPQ196635:UPY196635 UZM196635:UZU196635 VJI196635:VJQ196635 VTE196635:VTM196635 WDA196635:WDI196635 WMW196635:WNE196635 WWS196635:WXA196635 AK262171:AS262171 KG262171:KO262171 UC262171:UK262171 ADY262171:AEG262171 ANU262171:AOC262171 AXQ262171:AXY262171 BHM262171:BHU262171 BRI262171:BRQ262171 CBE262171:CBM262171 CLA262171:CLI262171 CUW262171:CVE262171 DES262171:DFA262171 DOO262171:DOW262171 DYK262171:DYS262171 EIG262171:EIO262171 ESC262171:ESK262171 FBY262171:FCG262171 FLU262171:FMC262171 FVQ262171:FVY262171 GFM262171:GFU262171 GPI262171:GPQ262171 GZE262171:GZM262171 HJA262171:HJI262171 HSW262171:HTE262171 ICS262171:IDA262171 IMO262171:IMW262171 IWK262171:IWS262171 JGG262171:JGO262171 JQC262171:JQK262171 JZY262171:KAG262171 KJU262171:KKC262171 KTQ262171:KTY262171 LDM262171:LDU262171 LNI262171:LNQ262171 LXE262171:LXM262171 MHA262171:MHI262171 MQW262171:MRE262171 NAS262171:NBA262171 NKO262171:NKW262171 NUK262171:NUS262171 OEG262171:OEO262171 OOC262171:OOK262171 OXY262171:OYG262171 PHU262171:PIC262171 PRQ262171:PRY262171 QBM262171:QBU262171 QLI262171:QLQ262171 QVE262171:QVM262171 RFA262171:RFI262171 ROW262171:RPE262171 RYS262171:RZA262171 SIO262171:SIW262171 SSK262171:SSS262171 TCG262171:TCO262171 TMC262171:TMK262171 TVY262171:TWG262171 UFU262171:UGC262171 UPQ262171:UPY262171 UZM262171:UZU262171 VJI262171:VJQ262171 VTE262171:VTM262171 WDA262171:WDI262171 WMW262171:WNE262171 WWS262171:WXA262171 AK327707:AS327707 KG327707:KO327707 UC327707:UK327707 ADY327707:AEG327707 ANU327707:AOC327707 AXQ327707:AXY327707 BHM327707:BHU327707 BRI327707:BRQ327707 CBE327707:CBM327707 CLA327707:CLI327707 CUW327707:CVE327707 DES327707:DFA327707 DOO327707:DOW327707 DYK327707:DYS327707 EIG327707:EIO327707 ESC327707:ESK327707 FBY327707:FCG327707 FLU327707:FMC327707 FVQ327707:FVY327707 GFM327707:GFU327707 GPI327707:GPQ327707 GZE327707:GZM327707 HJA327707:HJI327707 HSW327707:HTE327707 ICS327707:IDA327707 IMO327707:IMW327707 IWK327707:IWS327707 JGG327707:JGO327707 JQC327707:JQK327707 JZY327707:KAG327707 KJU327707:KKC327707 KTQ327707:KTY327707 LDM327707:LDU327707 LNI327707:LNQ327707 LXE327707:LXM327707 MHA327707:MHI327707 MQW327707:MRE327707 NAS327707:NBA327707 NKO327707:NKW327707 NUK327707:NUS327707 OEG327707:OEO327707 OOC327707:OOK327707 OXY327707:OYG327707 PHU327707:PIC327707 PRQ327707:PRY327707 QBM327707:QBU327707 QLI327707:QLQ327707 QVE327707:QVM327707 RFA327707:RFI327707 ROW327707:RPE327707 RYS327707:RZA327707 SIO327707:SIW327707 SSK327707:SSS327707 TCG327707:TCO327707 TMC327707:TMK327707 TVY327707:TWG327707 UFU327707:UGC327707 UPQ327707:UPY327707 UZM327707:UZU327707 VJI327707:VJQ327707 VTE327707:VTM327707 WDA327707:WDI327707 WMW327707:WNE327707 WWS327707:WXA327707 AK393243:AS393243 KG393243:KO393243 UC393243:UK393243 ADY393243:AEG393243 ANU393243:AOC393243 AXQ393243:AXY393243 BHM393243:BHU393243 BRI393243:BRQ393243 CBE393243:CBM393243 CLA393243:CLI393243 CUW393243:CVE393243 DES393243:DFA393243 DOO393243:DOW393243 DYK393243:DYS393243 EIG393243:EIO393243 ESC393243:ESK393243 FBY393243:FCG393243 FLU393243:FMC393243 FVQ393243:FVY393243 GFM393243:GFU393243 GPI393243:GPQ393243 GZE393243:GZM393243 HJA393243:HJI393243 HSW393243:HTE393243 ICS393243:IDA393243 IMO393243:IMW393243 IWK393243:IWS393243 JGG393243:JGO393243 JQC393243:JQK393243 JZY393243:KAG393243 KJU393243:KKC393243 KTQ393243:KTY393243 LDM393243:LDU393243 LNI393243:LNQ393243 LXE393243:LXM393243 MHA393243:MHI393243 MQW393243:MRE393243 NAS393243:NBA393243 NKO393243:NKW393243 NUK393243:NUS393243 OEG393243:OEO393243 OOC393243:OOK393243 OXY393243:OYG393243 PHU393243:PIC393243 PRQ393243:PRY393243 QBM393243:QBU393243 QLI393243:QLQ393243 QVE393243:QVM393243 RFA393243:RFI393243 ROW393243:RPE393243 RYS393243:RZA393243 SIO393243:SIW393243 SSK393243:SSS393243 TCG393243:TCO393243 TMC393243:TMK393243 TVY393243:TWG393243 UFU393243:UGC393243 UPQ393243:UPY393243 UZM393243:UZU393243 VJI393243:VJQ393243 VTE393243:VTM393243 WDA393243:WDI393243 WMW393243:WNE393243 WWS393243:WXA393243 AK458779:AS458779 KG458779:KO458779 UC458779:UK458779 ADY458779:AEG458779 ANU458779:AOC458779 AXQ458779:AXY458779 BHM458779:BHU458779 BRI458779:BRQ458779 CBE458779:CBM458779 CLA458779:CLI458779 CUW458779:CVE458779 DES458779:DFA458779 DOO458779:DOW458779 DYK458779:DYS458779 EIG458779:EIO458779 ESC458779:ESK458779 FBY458779:FCG458779 FLU458779:FMC458779 FVQ458779:FVY458779 GFM458779:GFU458779 GPI458779:GPQ458779 GZE458779:GZM458779 HJA458779:HJI458779 HSW458779:HTE458779 ICS458779:IDA458779 IMO458779:IMW458779 IWK458779:IWS458779 JGG458779:JGO458779 JQC458779:JQK458779 JZY458779:KAG458779 KJU458779:KKC458779 KTQ458779:KTY458779 LDM458779:LDU458779 LNI458779:LNQ458779 LXE458779:LXM458779 MHA458779:MHI458779 MQW458779:MRE458779 NAS458779:NBA458779 NKO458779:NKW458779 NUK458779:NUS458779 OEG458779:OEO458779 OOC458779:OOK458779 OXY458779:OYG458779 PHU458779:PIC458779 PRQ458779:PRY458779 QBM458779:QBU458779 QLI458779:QLQ458779 QVE458779:QVM458779 RFA458779:RFI458779 ROW458779:RPE458779 RYS458779:RZA458779 SIO458779:SIW458779 SSK458779:SSS458779 TCG458779:TCO458779 TMC458779:TMK458779 TVY458779:TWG458779 UFU458779:UGC458779 UPQ458779:UPY458779 UZM458779:UZU458779 VJI458779:VJQ458779 VTE458779:VTM458779 WDA458779:WDI458779 WMW458779:WNE458779 WWS458779:WXA458779 AK524315:AS524315 KG524315:KO524315 UC524315:UK524315 ADY524315:AEG524315 ANU524315:AOC524315 AXQ524315:AXY524315 BHM524315:BHU524315 BRI524315:BRQ524315 CBE524315:CBM524315 CLA524315:CLI524315 CUW524315:CVE524315 DES524315:DFA524315 DOO524315:DOW524315 DYK524315:DYS524315 EIG524315:EIO524315 ESC524315:ESK524315 FBY524315:FCG524315 FLU524315:FMC524315 FVQ524315:FVY524315 GFM524315:GFU524315 GPI524315:GPQ524315 GZE524315:GZM524315 HJA524315:HJI524315 HSW524315:HTE524315 ICS524315:IDA524315 IMO524315:IMW524315 IWK524315:IWS524315 JGG524315:JGO524315 JQC524315:JQK524315 JZY524315:KAG524315 KJU524315:KKC524315 KTQ524315:KTY524315 LDM524315:LDU524315 LNI524315:LNQ524315 LXE524315:LXM524315 MHA524315:MHI524315 MQW524315:MRE524315 NAS524315:NBA524315 NKO524315:NKW524315 NUK524315:NUS524315 OEG524315:OEO524315 OOC524315:OOK524315 OXY524315:OYG524315 PHU524315:PIC524315 PRQ524315:PRY524315 QBM524315:QBU524315 QLI524315:QLQ524315 QVE524315:QVM524315 RFA524315:RFI524315 ROW524315:RPE524315 RYS524315:RZA524315 SIO524315:SIW524315 SSK524315:SSS524315 TCG524315:TCO524315 TMC524315:TMK524315 TVY524315:TWG524315 UFU524315:UGC524315 UPQ524315:UPY524315 UZM524315:UZU524315 VJI524315:VJQ524315 VTE524315:VTM524315 WDA524315:WDI524315 WMW524315:WNE524315 WWS524315:WXA524315 AK589851:AS589851 KG589851:KO589851 UC589851:UK589851 ADY589851:AEG589851 ANU589851:AOC589851 AXQ589851:AXY589851 BHM589851:BHU589851 BRI589851:BRQ589851 CBE589851:CBM589851 CLA589851:CLI589851 CUW589851:CVE589851 DES589851:DFA589851 DOO589851:DOW589851 DYK589851:DYS589851 EIG589851:EIO589851 ESC589851:ESK589851 FBY589851:FCG589851 FLU589851:FMC589851 FVQ589851:FVY589851 GFM589851:GFU589851 GPI589851:GPQ589851 GZE589851:GZM589851 HJA589851:HJI589851 HSW589851:HTE589851 ICS589851:IDA589851 IMO589851:IMW589851 IWK589851:IWS589851 JGG589851:JGO589851 JQC589851:JQK589851 JZY589851:KAG589851 KJU589851:KKC589851 KTQ589851:KTY589851 LDM589851:LDU589851 LNI589851:LNQ589851 LXE589851:LXM589851 MHA589851:MHI589851 MQW589851:MRE589851 NAS589851:NBA589851 NKO589851:NKW589851 NUK589851:NUS589851 OEG589851:OEO589851 OOC589851:OOK589851 OXY589851:OYG589851 PHU589851:PIC589851 PRQ589851:PRY589851 QBM589851:QBU589851 QLI589851:QLQ589851 QVE589851:QVM589851 RFA589851:RFI589851 ROW589851:RPE589851 RYS589851:RZA589851 SIO589851:SIW589851 SSK589851:SSS589851 TCG589851:TCO589851 TMC589851:TMK589851 TVY589851:TWG589851 UFU589851:UGC589851 UPQ589851:UPY589851 UZM589851:UZU589851 VJI589851:VJQ589851 VTE589851:VTM589851 WDA589851:WDI589851 WMW589851:WNE589851 WWS589851:WXA589851 AK655387:AS655387 KG655387:KO655387 UC655387:UK655387 ADY655387:AEG655387 ANU655387:AOC655387 AXQ655387:AXY655387 BHM655387:BHU655387 BRI655387:BRQ655387 CBE655387:CBM655387 CLA655387:CLI655387 CUW655387:CVE655387 DES655387:DFA655387 DOO655387:DOW655387 DYK655387:DYS655387 EIG655387:EIO655387 ESC655387:ESK655387 FBY655387:FCG655387 FLU655387:FMC655387 FVQ655387:FVY655387 GFM655387:GFU655387 GPI655387:GPQ655387 GZE655387:GZM655387 HJA655387:HJI655387 HSW655387:HTE655387 ICS655387:IDA655387 IMO655387:IMW655387 IWK655387:IWS655387 JGG655387:JGO655387 JQC655387:JQK655387 JZY655387:KAG655387 KJU655387:KKC655387 KTQ655387:KTY655387 LDM655387:LDU655387 LNI655387:LNQ655387 LXE655387:LXM655387 MHA655387:MHI655387 MQW655387:MRE655387 NAS655387:NBA655387 NKO655387:NKW655387 NUK655387:NUS655387 OEG655387:OEO655387 OOC655387:OOK655387 OXY655387:OYG655387 PHU655387:PIC655387 PRQ655387:PRY655387 QBM655387:QBU655387 QLI655387:QLQ655387 QVE655387:QVM655387 RFA655387:RFI655387 ROW655387:RPE655387 RYS655387:RZA655387 SIO655387:SIW655387 SSK655387:SSS655387 TCG655387:TCO655387 TMC655387:TMK655387 TVY655387:TWG655387 UFU655387:UGC655387 UPQ655387:UPY655387 UZM655387:UZU655387 VJI655387:VJQ655387 VTE655387:VTM655387 WDA655387:WDI655387 WMW655387:WNE655387 WWS655387:WXA655387 AK720923:AS720923 KG720923:KO720923 UC720923:UK720923 ADY720923:AEG720923 ANU720923:AOC720923 AXQ720923:AXY720923 BHM720923:BHU720923 BRI720923:BRQ720923 CBE720923:CBM720923 CLA720923:CLI720923 CUW720923:CVE720923 DES720923:DFA720923 DOO720923:DOW720923 DYK720923:DYS720923 EIG720923:EIO720923 ESC720923:ESK720923 FBY720923:FCG720923 FLU720923:FMC720923 FVQ720923:FVY720923 GFM720923:GFU720923 GPI720923:GPQ720923 GZE720923:GZM720923 HJA720923:HJI720923 HSW720923:HTE720923 ICS720923:IDA720923 IMO720923:IMW720923 IWK720923:IWS720923 JGG720923:JGO720923 JQC720923:JQK720923 JZY720923:KAG720923 KJU720923:KKC720923 KTQ720923:KTY720923 LDM720923:LDU720923 LNI720923:LNQ720923 LXE720923:LXM720923 MHA720923:MHI720923 MQW720923:MRE720923 NAS720923:NBA720923 NKO720923:NKW720923 NUK720923:NUS720923 OEG720923:OEO720923 OOC720923:OOK720923 OXY720923:OYG720923 PHU720923:PIC720923 PRQ720923:PRY720923 QBM720923:QBU720923 QLI720923:QLQ720923 QVE720923:QVM720923 RFA720923:RFI720923 ROW720923:RPE720923 RYS720923:RZA720923 SIO720923:SIW720923 SSK720923:SSS720923 TCG720923:TCO720923 TMC720923:TMK720923 TVY720923:TWG720923 UFU720923:UGC720923 UPQ720923:UPY720923 UZM720923:UZU720923 VJI720923:VJQ720923 VTE720923:VTM720923 WDA720923:WDI720923 WMW720923:WNE720923 WWS720923:WXA720923 AK786459:AS786459 KG786459:KO786459 UC786459:UK786459 ADY786459:AEG786459 ANU786459:AOC786459 AXQ786459:AXY786459 BHM786459:BHU786459 BRI786459:BRQ786459 CBE786459:CBM786459 CLA786459:CLI786459 CUW786459:CVE786459 DES786459:DFA786459 DOO786459:DOW786459 DYK786459:DYS786459 EIG786459:EIO786459 ESC786459:ESK786459 FBY786459:FCG786459 FLU786459:FMC786459 FVQ786459:FVY786459 GFM786459:GFU786459 GPI786459:GPQ786459 GZE786459:GZM786459 HJA786459:HJI786459 HSW786459:HTE786459 ICS786459:IDA786459 IMO786459:IMW786459 IWK786459:IWS786459 JGG786459:JGO786459 JQC786459:JQK786459 JZY786459:KAG786459 KJU786459:KKC786459 KTQ786459:KTY786459 LDM786459:LDU786459 LNI786459:LNQ786459 LXE786459:LXM786459 MHA786459:MHI786459 MQW786459:MRE786459 NAS786459:NBA786459 NKO786459:NKW786459 NUK786459:NUS786459 OEG786459:OEO786459 OOC786459:OOK786459 OXY786459:OYG786459 PHU786459:PIC786459 PRQ786459:PRY786459 QBM786459:QBU786459 QLI786459:QLQ786459 QVE786459:QVM786459 RFA786459:RFI786459 ROW786459:RPE786459 RYS786459:RZA786459 SIO786459:SIW786459 SSK786459:SSS786459 TCG786459:TCO786459 TMC786459:TMK786459 TVY786459:TWG786459 UFU786459:UGC786459 UPQ786459:UPY786459 UZM786459:UZU786459 VJI786459:VJQ786459 VTE786459:VTM786459 WDA786459:WDI786459 WMW786459:WNE786459 WWS786459:WXA786459 AK851995:AS851995 KG851995:KO851995 UC851995:UK851995 ADY851995:AEG851995 ANU851995:AOC851995 AXQ851995:AXY851995 BHM851995:BHU851995 BRI851995:BRQ851995 CBE851995:CBM851995 CLA851995:CLI851995 CUW851995:CVE851995 DES851995:DFA851995 DOO851995:DOW851995 DYK851995:DYS851995 EIG851995:EIO851995 ESC851995:ESK851995 FBY851995:FCG851995 FLU851995:FMC851995 FVQ851995:FVY851995 GFM851995:GFU851995 GPI851995:GPQ851995 GZE851995:GZM851995 HJA851995:HJI851995 HSW851995:HTE851995 ICS851995:IDA851995 IMO851995:IMW851995 IWK851995:IWS851995 JGG851995:JGO851995 JQC851995:JQK851995 JZY851995:KAG851995 KJU851995:KKC851995 KTQ851995:KTY851995 LDM851995:LDU851995 LNI851995:LNQ851995 LXE851995:LXM851995 MHA851995:MHI851995 MQW851995:MRE851995 NAS851995:NBA851995 NKO851995:NKW851995 NUK851995:NUS851995 OEG851995:OEO851995 OOC851995:OOK851995 OXY851995:OYG851995 PHU851995:PIC851995 PRQ851995:PRY851995 QBM851995:QBU851995 QLI851995:QLQ851995 QVE851995:QVM851995 RFA851995:RFI851995 ROW851995:RPE851995 RYS851995:RZA851995 SIO851995:SIW851995 SSK851995:SSS851995 TCG851995:TCO851995 TMC851995:TMK851995 TVY851995:TWG851995 UFU851995:UGC851995 UPQ851995:UPY851995 UZM851995:UZU851995 VJI851995:VJQ851995 VTE851995:VTM851995 WDA851995:WDI851995 WMW851995:WNE851995 WWS851995:WXA851995 AK917531:AS917531 KG917531:KO917531 UC917531:UK917531 ADY917531:AEG917531 ANU917531:AOC917531 AXQ917531:AXY917531 BHM917531:BHU917531 BRI917531:BRQ917531 CBE917531:CBM917531 CLA917531:CLI917531 CUW917531:CVE917531 DES917531:DFA917531 DOO917531:DOW917531 DYK917531:DYS917531 EIG917531:EIO917531 ESC917531:ESK917531 FBY917531:FCG917531 FLU917531:FMC917531 FVQ917531:FVY917531 GFM917531:GFU917531 GPI917531:GPQ917531 GZE917531:GZM917531 HJA917531:HJI917531 HSW917531:HTE917531 ICS917531:IDA917531 IMO917531:IMW917531 IWK917531:IWS917531 JGG917531:JGO917531 JQC917531:JQK917531 JZY917531:KAG917531 KJU917531:KKC917531 KTQ917531:KTY917531 LDM917531:LDU917531 LNI917531:LNQ917531 LXE917531:LXM917531 MHA917531:MHI917531 MQW917531:MRE917531 NAS917531:NBA917531 NKO917531:NKW917531 NUK917531:NUS917531 OEG917531:OEO917531 OOC917531:OOK917531 OXY917531:OYG917531 PHU917531:PIC917531 PRQ917531:PRY917531 QBM917531:QBU917531 QLI917531:QLQ917531 QVE917531:QVM917531 RFA917531:RFI917531 ROW917531:RPE917531 RYS917531:RZA917531 SIO917531:SIW917531 SSK917531:SSS917531 TCG917531:TCO917531 TMC917531:TMK917531 TVY917531:TWG917531 UFU917531:UGC917531 UPQ917531:UPY917531 UZM917531:UZU917531 VJI917531:VJQ917531 VTE917531:VTM917531 WDA917531:WDI917531 WMW917531:WNE917531 WWS917531:WXA917531 AK983067:AS983067 KG983067:KO983067 UC983067:UK983067 ADY983067:AEG983067 ANU983067:AOC983067 AXQ983067:AXY983067 BHM983067:BHU983067 BRI983067:BRQ983067 CBE983067:CBM983067 CLA983067:CLI983067 CUW983067:CVE983067 DES983067:DFA983067 DOO983067:DOW983067 DYK983067:DYS983067 EIG983067:EIO983067 ESC983067:ESK983067 FBY983067:FCG983067 FLU983067:FMC983067 FVQ983067:FVY983067 GFM983067:GFU983067 GPI983067:GPQ983067 GZE983067:GZM983067 HJA983067:HJI983067 HSW983067:HTE983067 ICS983067:IDA983067 IMO983067:IMW983067 IWK983067:IWS983067 JGG983067:JGO983067 JQC983067:JQK983067 JZY983067:KAG983067 KJU983067:KKC983067 KTQ983067:KTY983067 LDM983067:LDU983067 LNI983067:LNQ983067 LXE983067:LXM983067 MHA983067:MHI983067 MQW983067:MRE983067 NAS983067:NBA983067 NKO983067:NKW983067 NUK983067:NUS983067 OEG983067:OEO983067 OOC983067:OOK983067 OXY983067:OYG983067 PHU983067:PIC983067 PRQ983067:PRY983067 QBM983067:QBU983067 QLI983067:QLQ983067 QVE983067:QVM983067 RFA983067:RFI983067 ROW983067:RPE983067 RYS983067:RZA983067 SIO983067:SIW983067 SSK983067:SSS983067 TCG983067:TCO983067 TMC983067:TMK983067 TVY983067:TWG983067 UFU983067:UGC983067 UPQ983067:UPY983067 UZM983067:UZU983067 VJI983067:VJQ983067 VTE983067:VTM983067 WDA983067:WDI983067 WMW983067:WNE983067 WWS983067:WXA983067 AZ19 KV19 UR19 AEN19 AOJ19 AYF19 BIB19 BRX19 CBT19 CLP19 CVL19 DFH19 DPD19 DYZ19 EIV19 ESR19 FCN19 FMJ19 FWF19 GGB19 GPX19 GZT19 HJP19 HTL19 IDH19 IND19 IWZ19 JGV19 JQR19 KAN19 KKJ19 KUF19 LEB19 LNX19 LXT19 MHP19 MRL19 NBH19 NLD19 NUZ19 OEV19 OOR19 OYN19 PIJ19 PSF19 QCB19 QLX19 QVT19 RFP19 RPL19 RZH19 SJD19 SSZ19 TCV19 TMR19 TWN19 UGJ19 UQF19 VAB19 VJX19 VTT19 WDP19 WNL19 WXH19 AZ65556 KV65556 UR65556 AEN65556 AOJ65556 AYF65556 BIB65556 BRX65556 CBT65556 CLP65556 CVL65556 DFH65556 DPD65556 DYZ65556 EIV65556 ESR65556 FCN65556 FMJ65556 FWF65556 GGB65556 GPX65556 GZT65556 HJP65556 HTL65556 IDH65556 IND65556 IWZ65556 JGV65556 JQR65556 KAN65556 KKJ65556 KUF65556 LEB65556 LNX65556 LXT65556 MHP65556 MRL65556 NBH65556 NLD65556 NUZ65556 OEV65556 OOR65556 OYN65556 PIJ65556 PSF65556 QCB65556 QLX65556 QVT65556 RFP65556 RPL65556 RZH65556 SJD65556 SSZ65556 TCV65556 TMR65556 TWN65556 UGJ65556 UQF65556 VAB65556 VJX65556 VTT65556 WDP65556 WNL65556 WXH65556 AZ131092 KV131092 UR131092 AEN131092 AOJ131092 AYF131092 BIB131092 BRX131092 CBT131092 CLP131092 CVL131092 DFH131092 DPD131092 DYZ131092 EIV131092 ESR131092 FCN131092 FMJ131092 FWF131092 GGB131092 GPX131092 GZT131092 HJP131092 HTL131092 IDH131092 IND131092 IWZ131092 JGV131092 JQR131092 KAN131092 KKJ131092 KUF131092 LEB131092 LNX131092 LXT131092 MHP131092 MRL131092 NBH131092 NLD131092 NUZ131092 OEV131092 OOR131092 OYN131092 PIJ131092 PSF131092 QCB131092 QLX131092 QVT131092 RFP131092 RPL131092 RZH131092 SJD131092 SSZ131092 TCV131092 TMR131092 TWN131092 UGJ131092 UQF131092 VAB131092 VJX131092 VTT131092 WDP131092 WNL131092 WXH131092 AZ196628 KV196628 UR196628 AEN196628 AOJ196628 AYF196628 BIB196628 BRX196628 CBT196628 CLP196628 CVL196628 DFH196628 DPD196628 DYZ196628 EIV196628 ESR196628 FCN196628 FMJ196628 FWF196628 GGB196628 GPX196628 GZT196628 HJP196628 HTL196628 IDH196628 IND196628 IWZ196628 JGV196628 JQR196628 KAN196628 KKJ196628 KUF196628 LEB196628 LNX196628 LXT196628 MHP196628 MRL196628 NBH196628 NLD196628 NUZ196628 OEV196628 OOR196628 OYN196628 PIJ196628 PSF196628 QCB196628 QLX196628 QVT196628 RFP196628 RPL196628 RZH196628 SJD196628 SSZ196628 TCV196628 TMR196628 TWN196628 UGJ196628 UQF196628 VAB196628 VJX196628 VTT196628 WDP196628 WNL196628 WXH196628 AZ262164 KV262164 UR262164 AEN262164 AOJ262164 AYF262164 BIB262164 BRX262164 CBT262164 CLP262164 CVL262164 DFH262164 DPD262164 DYZ262164 EIV262164 ESR262164 FCN262164 FMJ262164 FWF262164 GGB262164 GPX262164 GZT262164 HJP262164 HTL262164 IDH262164 IND262164 IWZ262164 JGV262164 JQR262164 KAN262164 KKJ262164 KUF262164 LEB262164 LNX262164 LXT262164 MHP262164 MRL262164 NBH262164 NLD262164 NUZ262164 OEV262164 OOR262164 OYN262164 PIJ262164 PSF262164 QCB262164 QLX262164 QVT262164 RFP262164 RPL262164 RZH262164 SJD262164 SSZ262164 TCV262164 TMR262164 TWN262164 UGJ262164 UQF262164 VAB262164 VJX262164 VTT262164 WDP262164 WNL262164 WXH262164 AZ327700 KV327700 UR327700 AEN327700 AOJ327700 AYF327700 BIB327700 BRX327700 CBT327700 CLP327700 CVL327700 DFH327700 DPD327700 DYZ327700 EIV327700 ESR327700 FCN327700 FMJ327700 FWF327700 GGB327700 GPX327700 GZT327700 HJP327700 HTL327700 IDH327700 IND327700 IWZ327700 JGV327700 JQR327700 KAN327700 KKJ327700 KUF327700 LEB327700 LNX327700 LXT327700 MHP327700 MRL327700 NBH327700 NLD327700 NUZ327700 OEV327700 OOR327700 OYN327700 PIJ327700 PSF327700 QCB327700 QLX327700 QVT327700 RFP327700 RPL327700 RZH327700 SJD327700 SSZ327700 TCV327700 TMR327700 TWN327700 UGJ327700 UQF327700 VAB327700 VJX327700 VTT327700 WDP327700 WNL327700 WXH327700 AZ393236 KV393236 UR393236 AEN393236 AOJ393236 AYF393236 BIB393236 BRX393236 CBT393236 CLP393236 CVL393236 DFH393236 DPD393236 DYZ393236 EIV393236 ESR393236 FCN393236 FMJ393236 FWF393236 GGB393236 GPX393236 GZT393236 HJP393236 HTL393236 IDH393236 IND393236 IWZ393236 JGV393236 JQR393236 KAN393236 KKJ393236 KUF393236 LEB393236 LNX393236 LXT393236 MHP393236 MRL393236 NBH393236 NLD393236 NUZ393236 OEV393236 OOR393236 OYN393236 PIJ393236 PSF393236 QCB393236 QLX393236 QVT393236 RFP393236 RPL393236 RZH393236 SJD393236 SSZ393236 TCV393236 TMR393236 TWN393236 UGJ393236 UQF393236 VAB393236 VJX393236 VTT393236 WDP393236 WNL393236 WXH393236 AZ458772 KV458772 UR458772 AEN458772 AOJ458772 AYF458772 BIB458772 BRX458772 CBT458772 CLP458772 CVL458772 DFH458772 DPD458772 DYZ458772 EIV458772 ESR458772 FCN458772 FMJ458772 FWF458772 GGB458772 GPX458772 GZT458772 HJP458772 HTL458772 IDH458772 IND458772 IWZ458772 JGV458772 JQR458772 KAN458772 KKJ458772 KUF458772 LEB458772 LNX458772 LXT458772 MHP458772 MRL458772 NBH458772 NLD458772 NUZ458772 OEV458772 OOR458772 OYN458772 PIJ458772 PSF458772 QCB458772 QLX458772 QVT458772 RFP458772 RPL458772 RZH458772 SJD458772 SSZ458772 TCV458772 TMR458772 TWN458772 UGJ458772 UQF458772 VAB458772 VJX458772 VTT458772 WDP458772 WNL458772 WXH458772 AZ524308 KV524308 UR524308 AEN524308 AOJ524308 AYF524308 BIB524308 BRX524308 CBT524308 CLP524308 CVL524308 DFH524308 DPD524308 DYZ524308 EIV524308 ESR524308 FCN524308 FMJ524308 FWF524308 GGB524308 GPX524308 GZT524308 HJP524308 HTL524308 IDH524308 IND524308 IWZ524308 JGV524308 JQR524308 KAN524308 KKJ524308 KUF524308 LEB524308 LNX524308 LXT524308 MHP524308 MRL524308 NBH524308 NLD524308 NUZ524308 OEV524308 OOR524308 OYN524308 PIJ524308 PSF524308 QCB524308 QLX524308 QVT524308 RFP524308 RPL524308 RZH524308 SJD524308 SSZ524308 TCV524308 TMR524308 TWN524308 UGJ524308 UQF524308 VAB524308 VJX524308 VTT524308 WDP524308 WNL524308 WXH524308 AZ589844 KV589844 UR589844 AEN589844 AOJ589844 AYF589844 BIB589844 BRX589844 CBT589844 CLP589844 CVL589844 DFH589844 DPD589844 DYZ589844 EIV589844 ESR589844 FCN589844 FMJ589844 FWF589844 GGB589844 GPX589844 GZT589844 HJP589844 HTL589844 IDH589844 IND589844 IWZ589844 JGV589844 JQR589844 KAN589844 KKJ589844 KUF589844 LEB589844 LNX589844 LXT589844 MHP589844 MRL589844 NBH589844 NLD589844 NUZ589844 OEV589844 OOR589844 OYN589844 PIJ589844 PSF589844 QCB589844 QLX589844 QVT589844 RFP589844 RPL589844 RZH589844 SJD589844 SSZ589844 TCV589844 TMR589844 TWN589844 UGJ589844 UQF589844 VAB589844 VJX589844 VTT589844 WDP589844 WNL589844 WXH589844 AZ655380 KV655380 UR655380 AEN655380 AOJ655380 AYF655380 BIB655380 BRX655380 CBT655380 CLP655380 CVL655380 DFH655380 DPD655380 DYZ655380 EIV655380 ESR655380 FCN655380 FMJ655380 FWF655380 GGB655380 GPX655380 GZT655380 HJP655380 HTL655380 IDH655380 IND655380 IWZ655380 JGV655380 JQR655380 KAN655380 KKJ655380 KUF655380 LEB655380 LNX655380 LXT655380 MHP655380 MRL655380 NBH655380 NLD655380 NUZ655380 OEV655380 OOR655380 OYN655380 PIJ655380 PSF655380 QCB655380 QLX655380 QVT655380 RFP655380 RPL655380 RZH655380 SJD655380 SSZ655380 TCV655380 TMR655380 TWN655380 UGJ655380 UQF655380 VAB655380 VJX655380 VTT655380 WDP655380 WNL655380 WXH655380 AZ720916 KV720916 UR720916 AEN720916 AOJ720916 AYF720916 BIB720916 BRX720916 CBT720916 CLP720916 CVL720916 DFH720916 DPD720916 DYZ720916 EIV720916 ESR720916 FCN720916 FMJ720916 FWF720916 GGB720916 GPX720916 GZT720916 HJP720916 HTL720916 IDH720916 IND720916 IWZ720916 JGV720916 JQR720916 KAN720916 KKJ720916 KUF720916 LEB720916 LNX720916 LXT720916 MHP720916 MRL720916 NBH720916 NLD720916 NUZ720916 OEV720916 OOR720916 OYN720916 PIJ720916 PSF720916 QCB720916 QLX720916 QVT720916 RFP720916 RPL720916 RZH720916 SJD720916 SSZ720916 TCV720916 TMR720916 TWN720916 UGJ720916 UQF720916 VAB720916 VJX720916 VTT720916 WDP720916 WNL720916 WXH720916 AZ786452 KV786452 UR786452 AEN786452 AOJ786452 AYF786452 BIB786452 BRX786452 CBT786452 CLP786452 CVL786452 DFH786452 DPD786452 DYZ786452 EIV786452 ESR786452 FCN786452 FMJ786452 FWF786452 GGB786452 GPX786452 GZT786452 HJP786452 HTL786452 IDH786452 IND786452 IWZ786452 JGV786452 JQR786452 KAN786452 KKJ786452 KUF786452 LEB786452 LNX786452 LXT786452 MHP786452 MRL786452 NBH786452 NLD786452 NUZ786452 OEV786452 OOR786452 OYN786452 PIJ786452 PSF786452 QCB786452 QLX786452 QVT786452 RFP786452 RPL786452 RZH786452 SJD786452 SSZ786452 TCV786452 TMR786452 TWN786452 UGJ786452 UQF786452 VAB786452 VJX786452 VTT786452 WDP786452 WNL786452 WXH786452 AZ851988 KV851988 UR851988 AEN851988 AOJ851988 AYF851988 BIB851988 BRX851988 CBT851988 CLP851988 CVL851988 DFH851988 DPD851988 DYZ851988 EIV851988 ESR851988 FCN851988 FMJ851988 FWF851988 GGB851988 GPX851988 GZT851988 HJP851988 HTL851988 IDH851988 IND851988 IWZ851988 JGV851988 JQR851988 KAN851988 KKJ851988 KUF851988 LEB851988 LNX851988 LXT851988 MHP851988 MRL851988 NBH851988 NLD851988 NUZ851988 OEV851988 OOR851988 OYN851988 PIJ851988 PSF851988 QCB851988 QLX851988 QVT851988 RFP851988 RPL851988 RZH851988 SJD851988 SSZ851988 TCV851988 TMR851988 TWN851988 UGJ851988 UQF851988 VAB851988 VJX851988 VTT851988 WDP851988 WNL851988 WXH851988 AZ917524 KV917524 UR917524 AEN917524 AOJ917524 AYF917524 BIB917524 BRX917524 CBT917524 CLP917524 CVL917524 DFH917524 DPD917524 DYZ917524 EIV917524 ESR917524 FCN917524 FMJ917524 FWF917524 GGB917524 GPX917524 GZT917524 HJP917524 HTL917524 IDH917524 IND917524 IWZ917524 JGV917524 JQR917524 KAN917524 KKJ917524 KUF917524 LEB917524 LNX917524 LXT917524 MHP917524 MRL917524 NBH917524 NLD917524 NUZ917524 OEV917524 OOR917524 OYN917524 PIJ917524 PSF917524 QCB917524 QLX917524 QVT917524 RFP917524 RPL917524 RZH917524 SJD917524 SSZ917524 TCV917524 TMR917524 TWN917524 UGJ917524 UQF917524 VAB917524 VJX917524 VTT917524 WDP917524 WNL917524 WXH917524 AZ983060 KV983060 UR983060 AEN983060 AOJ983060 AYF983060 BIB983060 BRX983060 CBT983060 CLP983060 CVL983060 DFH983060 DPD983060 DYZ983060 EIV983060 ESR983060 FCN983060 FMJ983060 FWF983060 GGB983060 GPX983060 GZT983060 HJP983060 HTL983060 IDH983060 IND983060 IWZ983060 JGV983060 JQR983060 KAN983060 KKJ983060 KUF983060 LEB983060 LNX983060 LXT983060 MHP983060 MRL983060 NBH983060 NLD983060 NUZ983060 OEV983060 OOR983060 OYN983060 PIJ983060 PSF983060 QCB983060 QLX983060 QVT983060 RFP983060 RPL983060 RZH983060 SJD983060 SSZ983060 TCV983060 TMR983060 TWN983060 UGJ983060 UQF983060 VAB983060 VJX983060 VTT983060 WDP983060 WNL983060 WXH983060 AW14:AX14 KS14:KT14 UO14:UP14 AEK14:AEL14 AOG14:AOH14 AYC14:AYD14 BHY14:BHZ14 BRU14:BRV14 CBQ14:CBR14 CLM14:CLN14 CVI14:CVJ14 DFE14:DFF14 DPA14:DPB14 DYW14:DYX14 EIS14:EIT14 ESO14:ESP14 FCK14:FCL14 FMG14:FMH14 FWC14:FWD14 GFY14:GFZ14 GPU14:GPV14 GZQ14:GZR14 HJM14:HJN14 HTI14:HTJ14 IDE14:IDF14 INA14:INB14 IWW14:IWX14 JGS14:JGT14 JQO14:JQP14 KAK14:KAL14 KKG14:KKH14 KUC14:KUD14 LDY14:LDZ14 LNU14:LNV14 LXQ14:LXR14 MHM14:MHN14 MRI14:MRJ14 NBE14:NBF14 NLA14:NLB14 NUW14:NUX14 OES14:OET14 OOO14:OOP14 OYK14:OYL14 PIG14:PIH14 PSC14:PSD14 QBY14:QBZ14 QLU14:QLV14 QVQ14:QVR14 RFM14:RFN14 RPI14:RPJ14 RZE14:RZF14 SJA14:SJB14 SSW14:SSX14 TCS14:TCT14 TMO14:TMP14 TWK14:TWL14 UGG14:UGH14 UQC14:UQD14 UZY14:UZZ14 VJU14:VJV14 VTQ14:VTR14 WDM14:WDN14 WNI14:WNJ14 WXE14:WXF14 AW65551:AX65551 KS65551:KT65551 UO65551:UP65551 AEK65551:AEL65551 AOG65551:AOH65551 AYC65551:AYD65551 BHY65551:BHZ65551 BRU65551:BRV65551 CBQ65551:CBR65551 CLM65551:CLN65551 CVI65551:CVJ65551 DFE65551:DFF65551 DPA65551:DPB65551 DYW65551:DYX65551 EIS65551:EIT65551 ESO65551:ESP65551 FCK65551:FCL65551 FMG65551:FMH65551 FWC65551:FWD65551 GFY65551:GFZ65551 GPU65551:GPV65551 GZQ65551:GZR65551 HJM65551:HJN65551 HTI65551:HTJ65551 IDE65551:IDF65551 INA65551:INB65551 IWW65551:IWX65551 JGS65551:JGT65551 JQO65551:JQP65551 KAK65551:KAL65551 KKG65551:KKH65551 KUC65551:KUD65551 LDY65551:LDZ65551 LNU65551:LNV65551 LXQ65551:LXR65551 MHM65551:MHN65551 MRI65551:MRJ65551 NBE65551:NBF65551 NLA65551:NLB65551 NUW65551:NUX65551 OES65551:OET65551 OOO65551:OOP65551 OYK65551:OYL65551 PIG65551:PIH65551 PSC65551:PSD65551 QBY65551:QBZ65551 QLU65551:QLV65551 QVQ65551:QVR65551 RFM65551:RFN65551 RPI65551:RPJ65551 RZE65551:RZF65551 SJA65551:SJB65551 SSW65551:SSX65551 TCS65551:TCT65551 TMO65551:TMP65551 TWK65551:TWL65551 UGG65551:UGH65551 UQC65551:UQD65551 UZY65551:UZZ65551 VJU65551:VJV65551 VTQ65551:VTR65551 WDM65551:WDN65551 WNI65551:WNJ65551 WXE65551:WXF65551 AW131087:AX131087 KS131087:KT131087 UO131087:UP131087 AEK131087:AEL131087 AOG131087:AOH131087 AYC131087:AYD131087 BHY131087:BHZ131087 BRU131087:BRV131087 CBQ131087:CBR131087 CLM131087:CLN131087 CVI131087:CVJ131087 DFE131087:DFF131087 DPA131087:DPB131087 DYW131087:DYX131087 EIS131087:EIT131087 ESO131087:ESP131087 FCK131087:FCL131087 FMG131087:FMH131087 FWC131087:FWD131087 GFY131087:GFZ131087 GPU131087:GPV131087 GZQ131087:GZR131087 HJM131087:HJN131087 HTI131087:HTJ131087 IDE131087:IDF131087 INA131087:INB131087 IWW131087:IWX131087 JGS131087:JGT131087 JQO131087:JQP131087 KAK131087:KAL131087 KKG131087:KKH131087 KUC131087:KUD131087 LDY131087:LDZ131087 LNU131087:LNV131087 LXQ131087:LXR131087 MHM131087:MHN131087 MRI131087:MRJ131087 NBE131087:NBF131087 NLA131087:NLB131087 NUW131087:NUX131087 OES131087:OET131087 OOO131087:OOP131087 OYK131087:OYL131087 PIG131087:PIH131087 PSC131087:PSD131087 QBY131087:QBZ131087 QLU131087:QLV131087 QVQ131087:QVR131087 RFM131087:RFN131087 RPI131087:RPJ131087 RZE131087:RZF131087 SJA131087:SJB131087 SSW131087:SSX131087 TCS131087:TCT131087 TMO131087:TMP131087 TWK131087:TWL131087 UGG131087:UGH131087 UQC131087:UQD131087 UZY131087:UZZ131087 VJU131087:VJV131087 VTQ131087:VTR131087 WDM131087:WDN131087 WNI131087:WNJ131087 WXE131087:WXF131087 AW196623:AX196623 KS196623:KT196623 UO196623:UP196623 AEK196623:AEL196623 AOG196623:AOH196623 AYC196623:AYD196623 BHY196623:BHZ196623 BRU196623:BRV196623 CBQ196623:CBR196623 CLM196623:CLN196623 CVI196623:CVJ196623 DFE196623:DFF196623 DPA196623:DPB196623 DYW196623:DYX196623 EIS196623:EIT196623 ESO196623:ESP196623 FCK196623:FCL196623 FMG196623:FMH196623 FWC196623:FWD196623 GFY196623:GFZ196623 GPU196623:GPV196623 GZQ196623:GZR196623 HJM196623:HJN196623 HTI196623:HTJ196623 IDE196623:IDF196623 INA196623:INB196623 IWW196623:IWX196623 JGS196623:JGT196623 JQO196623:JQP196623 KAK196623:KAL196623 KKG196623:KKH196623 KUC196623:KUD196623 LDY196623:LDZ196623 LNU196623:LNV196623 LXQ196623:LXR196623 MHM196623:MHN196623 MRI196623:MRJ196623 NBE196623:NBF196623 NLA196623:NLB196623 NUW196623:NUX196623 OES196623:OET196623 OOO196623:OOP196623 OYK196623:OYL196623 PIG196623:PIH196623 PSC196623:PSD196623 QBY196623:QBZ196623 QLU196623:QLV196623 QVQ196623:QVR196623 RFM196623:RFN196623 RPI196623:RPJ196623 RZE196623:RZF196623 SJA196623:SJB196623 SSW196623:SSX196623 TCS196623:TCT196623 TMO196623:TMP196623 TWK196623:TWL196623 UGG196623:UGH196623 UQC196623:UQD196623 UZY196623:UZZ196623 VJU196623:VJV196623 VTQ196623:VTR196623 WDM196623:WDN196623 WNI196623:WNJ196623 WXE196623:WXF196623 AW262159:AX262159 KS262159:KT262159 UO262159:UP262159 AEK262159:AEL262159 AOG262159:AOH262159 AYC262159:AYD262159 BHY262159:BHZ262159 BRU262159:BRV262159 CBQ262159:CBR262159 CLM262159:CLN262159 CVI262159:CVJ262159 DFE262159:DFF262159 DPA262159:DPB262159 DYW262159:DYX262159 EIS262159:EIT262159 ESO262159:ESP262159 FCK262159:FCL262159 FMG262159:FMH262159 FWC262159:FWD262159 GFY262159:GFZ262159 GPU262159:GPV262159 GZQ262159:GZR262159 HJM262159:HJN262159 HTI262159:HTJ262159 IDE262159:IDF262159 INA262159:INB262159 IWW262159:IWX262159 JGS262159:JGT262159 JQO262159:JQP262159 KAK262159:KAL262159 KKG262159:KKH262159 KUC262159:KUD262159 LDY262159:LDZ262159 LNU262159:LNV262159 LXQ262159:LXR262159 MHM262159:MHN262159 MRI262159:MRJ262159 NBE262159:NBF262159 NLA262159:NLB262159 NUW262159:NUX262159 OES262159:OET262159 OOO262159:OOP262159 OYK262159:OYL262159 PIG262159:PIH262159 PSC262159:PSD262159 QBY262159:QBZ262159 QLU262159:QLV262159 QVQ262159:QVR262159 RFM262159:RFN262159 RPI262159:RPJ262159 RZE262159:RZF262159 SJA262159:SJB262159 SSW262159:SSX262159 TCS262159:TCT262159 TMO262159:TMP262159 TWK262159:TWL262159 UGG262159:UGH262159 UQC262159:UQD262159 UZY262159:UZZ262159 VJU262159:VJV262159 VTQ262159:VTR262159 WDM262159:WDN262159 WNI262159:WNJ262159 WXE262159:WXF262159 AW327695:AX327695 KS327695:KT327695 UO327695:UP327695 AEK327695:AEL327695 AOG327695:AOH327695 AYC327695:AYD327695 BHY327695:BHZ327695 BRU327695:BRV327695 CBQ327695:CBR327695 CLM327695:CLN327695 CVI327695:CVJ327695 DFE327695:DFF327695 DPA327695:DPB327695 DYW327695:DYX327695 EIS327695:EIT327695 ESO327695:ESP327695 FCK327695:FCL327695 FMG327695:FMH327695 FWC327695:FWD327695 GFY327695:GFZ327695 GPU327695:GPV327695 GZQ327695:GZR327695 HJM327695:HJN327695 HTI327695:HTJ327695 IDE327695:IDF327695 INA327695:INB327695 IWW327695:IWX327695 JGS327695:JGT327695 JQO327695:JQP327695 KAK327695:KAL327695 KKG327695:KKH327695 KUC327695:KUD327695 LDY327695:LDZ327695 LNU327695:LNV327695 LXQ327695:LXR327695 MHM327695:MHN327695 MRI327695:MRJ327695 NBE327695:NBF327695 NLA327695:NLB327695 NUW327695:NUX327695 OES327695:OET327695 OOO327695:OOP327695 OYK327695:OYL327695 PIG327695:PIH327695 PSC327695:PSD327695 QBY327695:QBZ327695 QLU327695:QLV327695 QVQ327695:QVR327695 RFM327695:RFN327695 RPI327695:RPJ327695 RZE327695:RZF327695 SJA327695:SJB327695 SSW327695:SSX327695 TCS327695:TCT327695 TMO327695:TMP327695 TWK327695:TWL327695 UGG327695:UGH327695 UQC327695:UQD327695 UZY327695:UZZ327695 VJU327695:VJV327695 VTQ327695:VTR327695 WDM327695:WDN327695 WNI327695:WNJ327695 WXE327695:WXF327695 AW393231:AX393231 KS393231:KT393231 UO393231:UP393231 AEK393231:AEL393231 AOG393231:AOH393231 AYC393231:AYD393231 BHY393231:BHZ393231 BRU393231:BRV393231 CBQ393231:CBR393231 CLM393231:CLN393231 CVI393231:CVJ393231 DFE393231:DFF393231 DPA393231:DPB393231 DYW393231:DYX393231 EIS393231:EIT393231 ESO393231:ESP393231 FCK393231:FCL393231 FMG393231:FMH393231 FWC393231:FWD393231 GFY393231:GFZ393231 GPU393231:GPV393231 GZQ393231:GZR393231 HJM393231:HJN393231 HTI393231:HTJ393231 IDE393231:IDF393231 INA393231:INB393231 IWW393231:IWX393231 JGS393231:JGT393231 JQO393231:JQP393231 KAK393231:KAL393231 KKG393231:KKH393231 KUC393231:KUD393231 LDY393231:LDZ393231 LNU393231:LNV393231 LXQ393231:LXR393231 MHM393231:MHN393231 MRI393231:MRJ393231 NBE393231:NBF393231 NLA393231:NLB393231 NUW393231:NUX393231 OES393231:OET393231 OOO393231:OOP393231 OYK393231:OYL393231 PIG393231:PIH393231 PSC393231:PSD393231 QBY393231:QBZ393231 QLU393231:QLV393231 QVQ393231:QVR393231 RFM393231:RFN393231 RPI393231:RPJ393231 RZE393231:RZF393231 SJA393231:SJB393231 SSW393231:SSX393231 TCS393231:TCT393231 TMO393231:TMP393231 TWK393231:TWL393231 UGG393231:UGH393231 UQC393231:UQD393231 UZY393231:UZZ393231 VJU393231:VJV393231 VTQ393231:VTR393231 WDM393231:WDN393231 WNI393231:WNJ393231 WXE393231:WXF393231 AW458767:AX458767 KS458767:KT458767 UO458767:UP458767 AEK458767:AEL458767 AOG458767:AOH458767 AYC458767:AYD458767 BHY458767:BHZ458767 BRU458767:BRV458767 CBQ458767:CBR458767 CLM458767:CLN458767 CVI458767:CVJ458767 DFE458767:DFF458767 DPA458767:DPB458767 DYW458767:DYX458767 EIS458767:EIT458767 ESO458767:ESP458767 FCK458767:FCL458767 FMG458767:FMH458767 FWC458767:FWD458767 GFY458767:GFZ458767 GPU458767:GPV458767 GZQ458767:GZR458767 HJM458767:HJN458767 HTI458767:HTJ458767 IDE458767:IDF458767 INA458767:INB458767 IWW458767:IWX458767 JGS458767:JGT458767 JQO458767:JQP458767 KAK458767:KAL458767 KKG458767:KKH458767 KUC458767:KUD458767 LDY458767:LDZ458767 LNU458767:LNV458767 LXQ458767:LXR458767 MHM458767:MHN458767 MRI458767:MRJ458767 NBE458767:NBF458767 NLA458767:NLB458767 NUW458767:NUX458767 OES458767:OET458767 OOO458767:OOP458767 OYK458767:OYL458767 PIG458767:PIH458767 PSC458767:PSD458767 QBY458767:QBZ458767 QLU458767:QLV458767 QVQ458767:QVR458767 RFM458767:RFN458767 RPI458767:RPJ458767 RZE458767:RZF458767 SJA458767:SJB458767 SSW458767:SSX458767 TCS458767:TCT458767 TMO458767:TMP458767 TWK458767:TWL458767 UGG458767:UGH458767 UQC458767:UQD458767 UZY458767:UZZ458767 VJU458767:VJV458767 VTQ458767:VTR458767 WDM458767:WDN458767 WNI458767:WNJ458767 WXE458767:WXF458767 AW524303:AX524303 KS524303:KT524303 UO524303:UP524303 AEK524303:AEL524303 AOG524303:AOH524303 AYC524303:AYD524303 BHY524303:BHZ524303 BRU524303:BRV524303 CBQ524303:CBR524303 CLM524303:CLN524303 CVI524303:CVJ524303 DFE524303:DFF524303 DPA524303:DPB524303 DYW524303:DYX524303 EIS524303:EIT524303 ESO524303:ESP524303 FCK524303:FCL524303 FMG524303:FMH524303 FWC524303:FWD524303 GFY524303:GFZ524303 GPU524303:GPV524303 GZQ524303:GZR524303 HJM524303:HJN524303 HTI524303:HTJ524303 IDE524303:IDF524303 INA524303:INB524303 IWW524303:IWX524303 JGS524303:JGT524303 JQO524303:JQP524303 KAK524303:KAL524303 KKG524303:KKH524303 KUC524303:KUD524303 LDY524303:LDZ524303 LNU524303:LNV524303 LXQ524303:LXR524303 MHM524303:MHN524303 MRI524303:MRJ524303 NBE524303:NBF524303 NLA524303:NLB524303 NUW524303:NUX524303 OES524303:OET524303 OOO524303:OOP524303 OYK524303:OYL524303 PIG524303:PIH524303 PSC524303:PSD524303 QBY524303:QBZ524303 QLU524303:QLV524303 QVQ524303:QVR524303 RFM524303:RFN524303 RPI524303:RPJ524303 RZE524303:RZF524303 SJA524303:SJB524303 SSW524303:SSX524303 TCS524303:TCT524303 TMO524303:TMP524303 TWK524303:TWL524303 UGG524303:UGH524303 UQC524303:UQD524303 UZY524303:UZZ524303 VJU524303:VJV524303 VTQ524303:VTR524303 WDM524303:WDN524303 WNI524303:WNJ524303 WXE524303:WXF524303 AW589839:AX589839 KS589839:KT589839 UO589839:UP589839 AEK589839:AEL589839 AOG589839:AOH589839 AYC589839:AYD589839 BHY589839:BHZ589839 BRU589839:BRV589839 CBQ589839:CBR589839 CLM589839:CLN589839 CVI589839:CVJ589839 DFE589839:DFF589839 DPA589839:DPB589839 DYW589839:DYX589839 EIS589839:EIT589839 ESO589839:ESP589839 FCK589839:FCL589839 FMG589839:FMH589839 FWC589839:FWD589839 GFY589839:GFZ589839 GPU589839:GPV589839 GZQ589839:GZR589839 HJM589839:HJN589839 HTI589839:HTJ589839 IDE589839:IDF589839 INA589839:INB589839 IWW589839:IWX589839 JGS589839:JGT589839 JQO589839:JQP589839 KAK589839:KAL589839 KKG589839:KKH589839 KUC589839:KUD589839 LDY589839:LDZ589839 LNU589839:LNV589839 LXQ589839:LXR589839 MHM589839:MHN589839 MRI589839:MRJ589839 NBE589839:NBF589839 NLA589839:NLB589839 NUW589839:NUX589839 OES589839:OET589839 OOO589839:OOP589839 OYK589839:OYL589839 PIG589839:PIH589839 PSC589839:PSD589839 QBY589839:QBZ589839 QLU589839:QLV589839 QVQ589839:QVR589839 RFM589839:RFN589839 RPI589839:RPJ589839 RZE589839:RZF589839 SJA589839:SJB589839 SSW589839:SSX589839 TCS589839:TCT589839 TMO589839:TMP589839 TWK589839:TWL589839 UGG589839:UGH589839 UQC589839:UQD589839 UZY589839:UZZ589839 VJU589839:VJV589839 VTQ589839:VTR589839 WDM589839:WDN589839 WNI589839:WNJ589839 WXE589839:WXF589839 AW655375:AX655375 KS655375:KT655375 UO655375:UP655375 AEK655375:AEL655375 AOG655375:AOH655375 AYC655375:AYD655375 BHY655375:BHZ655375 BRU655375:BRV655375 CBQ655375:CBR655375 CLM655375:CLN655375 CVI655375:CVJ655375 DFE655375:DFF655375 DPA655375:DPB655375 DYW655375:DYX655375 EIS655375:EIT655375 ESO655375:ESP655375 FCK655375:FCL655375 FMG655375:FMH655375 FWC655375:FWD655375 GFY655375:GFZ655375 GPU655375:GPV655375 GZQ655375:GZR655375 HJM655375:HJN655375 HTI655375:HTJ655375 IDE655375:IDF655375 INA655375:INB655375 IWW655375:IWX655375 JGS655375:JGT655375 JQO655375:JQP655375 KAK655375:KAL655375 KKG655375:KKH655375 KUC655375:KUD655375 LDY655375:LDZ655375 LNU655375:LNV655375 LXQ655375:LXR655375 MHM655375:MHN655375 MRI655375:MRJ655375 NBE655375:NBF655375 NLA655375:NLB655375 NUW655375:NUX655375 OES655375:OET655375 OOO655375:OOP655375 OYK655375:OYL655375 PIG655375:PIH655375 PSC655375:PSD655375 QBY655375:QBZ655375 QLU655375:QLV655375 QVQ655375:QVR655375 RFM655375:RFN655375 RPI655375:RPJ655375 RZE655375:RZF655375 SJA655375:SJB655375 SSW655375:SSX655375 TCS655375:TCT655375 TMO655375:TMP655375 TWK655375:TWL655375 UGG655375:UGH655375 UQC655375:UQD655375 UZY655375:UZZ655375 VJU655375:VJV655375 VTQ655375:VTR655375 WDM655375:WDN655375 WNI655375:WNJ655375 WXE655375:WXF655375 AW720911:AX720911 KS720911:KT720911 UO720911:UP720911 AEK720911:AEL720911 AOG720911:AOH720911 AYC720911:AYD720911 BHY720911:BHZ720911 BRU720911:BRV720911 CBQ720911:CBR720911 CLM720911:CLN720911 CVI720911:CVJ720911 DFE720911:DFF720911 DPA720911:DPB720911 DYW720911:DYX720911 EIS720911:EIT720911 ESO720911:ESP720911 FCK720911:FCL720911 FMG720911:FMH720911 FWC720911:FWD720911 GFY720911:GFZ720911 GPU720911:GPV720911 GZQ720911:GZR720911 HJM720911:HJN720911 HTI720911:HTJ720911 IDE720911:IDF720911 INA720911:INB720911 IWW720911:IWX720911 JGS720911:JGT720911 JQO720911:JQP720911 KAK720911:KAL720911 KKG720911:KKH720911 KUC720911:KUD720911 LDY720911:LDZ720911 LNU720911:LNV720911 LXQ720911:LXR720911 MHM720911:MHN720911 MRI720911:MRJ720911 NBE720911:NBF720911 NLA720911:NLB720911 NUW720911:NUX720911 OES720911:OET720911 OOO720911:OOP720911 OYK720911:OYL720911 PIG720911:PIH720911 PSC720911:PSD720911 QBY720911:QBZ720911 QLU720911:QLV720911 QVQ720911:QVR720911 RFM720911:RFN720911 RPI720911:RPJ720911 RZE720911:RZF720911 SJA720911:SJB720911 SSW720911:SSX720911 TCS720911:TCT720911 TMO720911:TMP720911 TWK720911:TWL720911 UGG720911:UGH720911 UQC720911:UQD720911 UZY720911:UZZ720911 VJU720911:VJV720911 VTQ720911:VTR720911 WDM720911:WDN720911 WNI720911:WNJ720911 WXE720911:WXF720911 AW786447:AX786447 KS786447:KT786447 UO786447:UP786447 AEK786447:AEL786447 AOG786447:AOH786447 AYC786447:AYD786447 BHY786447:BHZ786447 BRU786447:BRV786447 CBQ786447:CBR786447 CLM786447:CLN786447 CVI786447:CVJ786447 DFE786447:DFF786447 DPA786447:DPB786447 DYW786447:DYX786447 EIS786447:EIT786447 ESO786447:ESP786447 FCK786447:FCL786447 FMG786447:FMH786447 FWC786447:FWD786447 GFY786447:GFZ786447 GPU786447:GPV786447 GZQ786447:GZR786447 HJM786447:HJN786447 HTI786447:HTJ786447 IDE786447:IDF786447 INA786447:INB786447 IWW786447:IWX786447 JGS786447:JGT786447 JQO786447:JQP786447 KAK786447:KAL786447 KKG786447:KKH786447 KUC786447:KUD786447 LDY786447:LDZ786447 LNU786447:LNV786447 LXQ786447:LXR786447 MHM786447:MHN786447 MRI786447:MRJ786447 NBE786447:NBF786447 NLA786447:NLB786447 NUW786447:NUX786447 OES786447:OET786447 OOO786447:OOP786447 OYK786447:OYL786447 PIG786447:PIH786447 PSC786447:PSD786447 QBY786447:QBZ786447 QLU786447:QLV786447 QVQ786447:QVR786447 RFM786447:RFN786447 RPI786447:RPJ786447 RZE786447:RZF786447 SJA786447:SJB786447 SSW786447:SSX786447 TCS786447:TCT786447 TMO786447:TMP786447 TWK786447:TWL786447 UGG786447:UGH786447 UQC786447:UQD786447 UZY786447:UZZ786447 VJU786447:VJV786447 VTQ786447:VTR786447 WDM786447:WDN786447 WNI786447:WNJ786447 WXE786447:WXF786447 AW851983:AX851983 KS851983:KT851983 UO851983:UP851983 AEK851983:AEL851983 AOG851983:AOH851983 AYC851983:AYD851983 BHY851983:BHZ851983 BRU851983:BRV851983 CBQ851983:CBR851983 CLM851983:CLN851983 CVI851983:CVJ851983 DFE851983:DFF851983 DPA851983:DPB851983 DYW851983:DYX851983 EIS851983:EIT851983 ESO851983:ESP851983 FCK851983:FCL851983 FMG851983:FMH851983 FWC851983:FWD851983 GFY851983:GFZ851983 GPU851983:GPV851983 GZQ851983:GZR851983 HJM851983:HJN851983 HTI851983:HTJ851983 IDE851983:IDF851983 INA851983:INB851983 IWW851983:IWX851983 JGS851983:JGT851983 JQO851983:JQP851983 KAK851983:KAL851983 KKG851983:KKH851983 KUC851983:KUD851983 LDY851983:LDZ851983 LNU851983:LNV851983 LXQ851983:LXR851983 MHM851983:MHN851983 MRI851983:MRJ851983 NBE851983:NBF851983 NLA851983:NLB851983 NUW851983:NUX851983 OES851983:OET851983 OOO851983:OOP851983 OYK851983:OYL851983 PIG851983:PIH851983 PSC851983:PSD851983 QBY851983:QBZ851983 QLU851983:QLV851983 QVQ851983:QVR851983 RFM851983:RFN851983 RPI851983:RPJ851983 RZE851983:RZF851983 SJA851983:SJB851983 SSW851983:SSX851983 TCS851983:TCT851983 TMO851983:TMP851983 TWK851983:TWL851983 UGG851983:UGH851983 UQC851983:UQD851983 UZY851983:UZZ851983 VJU851983:VJV851983 VTQ851983:VTR851983 WDM851983:WDN851983 WNI851983:WNJ851983 WXE851983:WXF851983 AW917519:AX917519 KS917519:KT917519 UO917519:UP917519 AEK917519:AEL917519 AOG917519:AOH917519 AYC917519:AYD917519 BHY917519:BHZ917519 BRU917519:BRV917519 CBQ917519:CBR917519 CLM917519:CLN917519 CVI917519:CVJ917519 DFE917519:DFF917519 DPA917519:DPB917519 DYW917519:DYX917519 EIS917519:EIT917519 ESO917519:ESP917519 FCK917519:FCL917519 FMG917519:FMH917519 FWC917519:FWD917519 GFY917519:GFZ917519 GPU917519:GPV917519 GZQ917519:GZR917519 HJM917519:HJN917519 HTI917519:HTJ917519 IDE917519:IDF917519 INA917519:INB917519 IWW917519:IWX917519 JGS917519:JGT917519 JQO917519:JQP917519 KAK917519:KAL917519 KKG917519:KKH917519 KUC917519:KUD917519 LDY917519:LDZ917519 LNU917519:LNV917519 LXQ917519:LXR917519 MHM917519:MHN917519 MRI917519:MRJ917519 NBE917519:NBF917519 NLA917519:NLB917519 NUW917519:NUX917519 OES917519:OET917519 OOO917519:OOP917519 OYK917519:OYL917519 PIG917519:PIH917519 PSC917519:PSD917519 QBY917519:QBZ917519 QLU917519:QLV917519 QVQ917519:QVR917519 RFM917519:RFN917519 RPI917519:RPJ917519 RZE917519:RZF917519 SJA917519:SJB917519 SSW917519:SSX917519 TCS917519:TCT917519 TMO917519:TMP917519 TWK917519:TWL917519 UGG917519:UGH917519 UQC917519:UQD917519 UZY917519:UZZ917519 VJU917519:VJV917519 VTQ917519:VTR917519 WDM917519:WDN917519 WNI917519:WNJ917519 WXE917519:WXF917519 AW983055:AX983055 KS983055:KT983055 UO983055:UP983055 AEK983055:AEL983055 AOG983055:AOH983055 AYC983055:AYD983055 BHY983055:BHZ983055 BRU983055:BRV983055 CBQ983055:CBR983055 CLM983055:CLN983055 CVI983055:CVJ983055 DFE983055:DFF983055 DPA983055:DPB983055 DYW983055:DYX983055 EIS983055:EIT983055 ESO983055:ESP983055 FCK983055:FCL983055 FMG983055:FMH983055 FWC983055:FWD983055 GFY983055:GFZ983055 GPU983055:GPV983055 GZQ983055:GZR983055 HJM983055:HJN983055 HTI983055:HTJ983055 IDE983055:IDF983055 INA983055:INB983055 IWW983055:IWX983055 JGS983055:JGT983055 JQO983055:JQP983055 KAK983055:KAL983055 KKG983055:KKH983055 KUC983055:KUD983055 LDY983055:LDZ983055 LNU983055:LNV983055 LXQ983055:LXR983055 MHM983055:MHN983055 MRI983055:MRJ983055 NBE983055:NBF983055 NLA983055:NLB983055 NUW983055:NUX983055 OES983055:OET983055 OOO983055:OOP983055 OYK983055:OYL983055 PIG983055:PIH983055 PSC983055:PSD983055 QBY983055:QBZ983055 QLU983055:QLV983055 QVQ983055:QVR983055 RFM983055:RFN983055 RPI983055:RPJ983055 RZE983055:RZF983055 SJA983055:SJB983055 SSW983055:SSX983055 TCS983055:TCT983055 TMO983055:TMP983055 TWK983055:TWL983055 UGG983055:UGH983055 UQC983055:UQD983055 UZY983055:UZZ983055 VJU983055:VJV983055 VTQ983055:VTR983055 WDM983055:WDN983055 WNI983055:WNJ983055 WXE983055:WXF983055 AJ14:AK14 KF14:KG14 UB14:UC14 ADX14:ADY14 ANT14:ANU14 AXP14:AXQ14 BHL14:BHM14 BRH14:BRI14 CBD14:CBE14 CKZ14:CLA14 CUV14:CUW14 DER14:DES14 DON14:DOO14 DYJ14:DYK14 EIF14:EIG14 ESB14:ESC14 FBX14:FBY14 FLT14:FLU14 FVP14:FVQ14 GFL14:GFM14 GPH14:GPI14 GZD14:GZE14 HIZ14:HJA14 HSV14:HSW14 ICR14:ICS14 IMN14:IMO14 IWJ14:IWK14 JGF14:JGG14 JQB14:JQC14 JZX14:JZY14 KJT14:KJU14 KTP14:KTQ14 LDL14:LDM14 LNH14:LNI14 LXD14:LXE14 MGZ14:MHA14 MQV14:MQW14 NAR14:NAS14 NKN14:NKO14 NUJ14:NUK14 OEF14:OEG14 OOB14:OOC14 OXX14:OXY14 PHT14:PHU14 PRP14:PRQ14 QBL14:QBM14 QLH14:QLI14 QVD14:QVE14 REZ14:RFA14 ROV14:ROW14 RYR14:RYS14 SIN14:SIO14 SSJ14:SSK14 TCF14:TCG14 TMB14:TMC14 TVX14:TVY14 UFT14:UFU14 UPP14:UPQ14 UZL14:UZM14 VJH14:VJI14 VTD14:VTE14 WCZ14:WDA14 WMV14:WMW14 WWR14:WWS14 AJ65551:AK65551 KF65551:KG65551 UB65551:UC65551 ADX65551:ADY65551 ANT65551:ANU65551 AXP65551:AXQ65551 BHL65551:BHM65551 BRH65551:BRI65551 CBD65551:CBE65551 CKZ65551:CLA65551 CUV65551:CUW65551 DER65551:DES65551 DON65551:DOO65551 DYJ65551:DYK65551 EIF65551:EIG65551 ESB65551:ESC65551 FBX65551:FBY65551 FLT65551:FLU65551 FVP65551:FVQ65551 GFL65551:GFM65551 GPH65551:GPI65551 GZD65551:GZE65551 HIZ65551:HJA65551 HSV65551:HSW65551 ICR65551:ICS65551 IMN65551:IMO65551 IWJ65551:IWK65551 JGF65551:JGG65551 JQB65551:JQC65551 JZX65551:JZY65551 KJT65551:KJU65551 KTP65551:KTQ65551 LDL65551:LDM65551 LNH65551:LNI65551 LXD65551:LXE65551 MGZ65551:MHA65551 MQV65551:MQW65551 NAR65551:NAS65551 NKN65551:NKO65551 NUJ65551:NUK65551 OEF65551:OEG65551 OOB65551:OOC65551 OXX65551:OXY65551 PHT65551:PHU65551 PRP65551:PRQ65551 QBL65551:QBM65551 QLH65551:QLI65551 QVD65551:QVE65551 REZ65551:RFA65551 ROV65551:ROW65551 RYR65551:RYS65551 SIN65551:SIO65551 SSJ65551:SSK65551 TCF65551:TCG65551 TMB65551:TMC65551 TVX65551:TVY65551 UFT65551:UFU65551 UPP65551:UPQ65551 UZL65551:UZM65551 VJH65551:VJI65551 VTD65551:VTE65551 WCZ65551:WDA65551 WMV65551:WMW65551 WWR65551:WWS65551 AJ131087:AK131087 KF131087:KG131087 UB131087:UC131087 ADX131087:ADY131087 ANT131087:ANU131087 AXP131087:AXQ131087 BHL131087:BHM131087 BRH131087:BRI131087 CBD131087:CBE131087 CKZ131087:CLA131087 CUV131087:CUW131087 DER131087:DES131087 DON131087:DOO131087 DYJ131087:DYK131087 EIF131087:EIG131087 ESB131087:ESC131087 FBX131087:FBY131087 FLT131087:FLU131087 FVP131087:FVQ131087 GFL131087:GFM131087 GPH131087:GPI131087 GZD131087:GZE131087 HIZ131087:HJA131087 HSV131087:HSW131087 ICR131087:ICS131087 IMN131087:IMO131087 IWJ131087:IWK131087 JGF131087:JGG131087 JQB131087:JQC131087 JZX131087:JZY131087 KJT131087:KJU131087 KTP131087:KTQ131087 LDL131087:LDM131087 LNH131087:LNI131087 LXD131087:LXE131087 MGZ131087:MHA131087 MQV131087:MQW131087 NAR131087:NAS131087 NKN131087:NKO131087 NUJ131087:NUK131087 OEF131087:OEG131087 OOB131087:OOC131087 OXX131087:OXY131087 PHT131087:PHU131087 PRP131087:PRQ131087 QBL131087:QBM131087 QLH131087:QLI131087 QVD131087:QVE131087 REZ131087:RFA131087 ROV131087:ROW131087 RYR131087:RYS131087 SIN131087:SIO131087 SSJ131087:SSK131087 TCF131087:TCG131087 TMB131087:TMC131087 TVX131087:TVY131087 UFT131087:UFU131087 UPP131087:UPQ131087 UZL131087:UZM131087 VJH131087:VJI131087 VTD131087:VTE131087 WCZ131087:WDA131087 WMV131087:WMW131087 WWR131087:WWS131087 AJ196623:AK196623 KF196623:KG196623 UB196623:UC196623 ADX196623:ADY196623 ANT196623:ANU196623 AXP196623:AXQ196623 BHL196623:BHM196623 BRH196623:BRI196623 CBD196623:CBE196623 CKZ196623:CLA196623 CUV196623:CUW196623 DER196623:DES196623 DON196623:DOO196623 DYJ196623:DYK196623 EIF196623:EIG196623 ESB196623:ESC196623 FBX196623:FBY196623 FLT196623:FLU196623 FVP196623:FVQ196623 GFL196623:GFM196623 GPH196623:GPI196623 GZD196623:GZE196623 HIZ196623:HJA196623 HSV196623:HSW196623 ICR196623:ICS196623 IMN196623:IMO196623 IWJ196623:IWK196623 JGF196623:JGG196623 JQB196623:JQC196623 JZX196623:JZY196623 KJT196623:KJU196623 KTP196623:KTQ196623 LDL196623:LDM196623 LNH196623:LNI196623 LXD196623:LXE196623 MGZ196623:MHA196623 MQV196623:MQW196623 NAR196623:NAS196623 NKN196623:NKO196623 NUJ196623:NUK196623 OEF196623:OEG196623 OOB196623:OOC196623 OXX196623:OXY196623 PHT196623:PHU196623 PRP196623:PRQ196623 QBL196623:QBM196623 QLH196623:QLI196623 QVD196623:QVE196623 REZ196623:RFA196623 ROV196623:ROW196623 RYR196623:RYS196623 SIN196623:SIO196623 SSJ196623:SSK196623 TCF196623:TCG196623 TMB196623:TMC196623 TVX196623:TVY196623 UFT196623:UFU196623 UPP196623:UPQ196623 UZL196623:UZM196623 VJH196623:VJI196623 VTD196623:VTE196623 WCZ196623:WDA196623 WMV196623:WMW196623 WWR196623:WWS196623 AJ262159:AK262159 KF262159:KG262159 UB262159:UC262159 ADX262159:ADY262159 ANT262159:ANU262159 AXP262159:AXQ262159 BHL262159:BHM262159 BRH262159:BRI262159 CBD262159:CBE262159 CKZ262159:CLA262159 CUV262159:CUW262159 DER262159:DES262159 DON262159:DOO262159 DYJ262159:DYK262159 EIF262159:EIG262159 ESB262159:ESC262159 FBX262159:FBY262159 FLT262159:FLU262159 FVP262159:FVQ262159 GFL262159:GFM262159 GPH262159:GPI262159 GZD262159:GZE262159 HIZ262159:HJA262159 HSV262159:HSW262159 ICR262159:ICS262159 IMN262159:IMO262159 IWJ262159:IWK262159 JGF262159:JGG262159 JQB262159:JQC262159 JZX262159:JZY262159 KJT262159:KJU262159 KTP262159:KTQ262159 LDL262159:LDM262159 LNH262159:LNI262159 LXD262159:LXE262159 MGZ262159:MHA262159 MQV262159:MQW262159 NAR262159:NAS262159 NKN262159:NKO262159 NUJ262159:NUK262159 OEF262159:OEG262159 OOB262159:OOC262159 OXX262159:OXY262159 PHT262159:PHU262159 PRP262159:PRQ262159 QBL262159:QBM262159 QLH262159:QLI262159 QVD262159:QVE262159 REZ262159:RFA262159 ROV262159:ROW262159 RYR262159:RYS262159 SIN262159:SIO262159 SSJ262159:SSK262159 TCF262159:TCG262159 TMB262159:TMC262159 TVX262159:TVY262159 UFT262159:UFU262159 UPP262159:UPQ262159 UZL262159:UZM262159 VJH262159:VJI262159 VTD262159:VTE262159 WCZ262159:WDA262159 WMV262159:WMW262159 WWR262159:WWS262159 AJ327695:AK327695 KF327695:KG327695 UB327695:UC327695 ADX327695:ADY327695 ANT327695:ANU327695 AXP327695:AXQ327695 BHL327695:BHM327695 BRH327695:BRI327695 CBD327695:CBE327695 CKZ327695:CLA327695 CUV327695:CUW327695 DER327695:DES327695 DON327695:DOO327695 DYJ327695:DYK327695 EIF327695:EIG327695 ESB327695:ESC327695 FBX327695:FBY327695 FLT327695:FLU327695 FVP327695:FVQ327695 GFL327695:GFM327695 GPH327695:GPI327695 GZD327695:GZE327695 HIZ327695:HJA327695 HSV327695:HSW327695 ICR327695:ICS327695 IMN327695:IMO327695 IWJ327695:IWK327695 JGF327695:JGG327695 JQB327695:JQC327695 JZX327695:JZY327695 KJT327695:KJU327695 KTP327695:KTQ327695 LDL327695:LDM327695 LNH327695:LNI327695 LXD327695:LXE327695 MGZ327695:MHA327695 MQV327695:MQW327695 NAR327695:NAS327695 NKN327695:NKO327695 NUJ327695:NUK327695 OEF327695:OEG327695 OOB327695:OOC327695 OXX327695:OXY327695 PHT327695:PHU327695 PRP327695:PRQ327695 QBL327695:QBM327695 QLH327695:QLI327695 QVD327695:QVE327695 REZ327695:RFA327695 ROV327695:ROW327695 RYR327695:RYS327695 SIN327695:SIO327695 SSJ327695:SSK327695 TCF327695:TCG327695 TMB327695:TMC327695 TVX327695:TVY327695 UFT327695:UFU327695 UPP327695:UPQ327695 UZL327695:UZM327695 VJH327695:VJI327695 VTD327695:VTE327695 WCZ327695:WDA327695 WMV327695:WMW327695 WWR327695:WWS327695 AJ393231:AK393231 KF393231:KG393231 UB393231:UC393231 ADX393231:ADY393231 ANT393231:ANU393231 AXP393231:AXQ393231 BHL393231:BHM393231 BRH393231:BRI393231 CBD393231:CBE393231 CKZ393231:CLA393231 CUV393231:CUW393231 DER393231:DES393231 DON393231:DOO393231 DYJ393231:DYK393231 EIF393231:EIG393231 ESB393231:ESC393231 FBX393231:FBY393231 FLT393231:FLU393231 FVP393231:FVQ393231 GFL393231:GFM393231 GPH393231:GPI393231 GZD393231:GZE393231 HIZ393231:HJA393231 HSV393231:HSW393231 ICR393231:ICS393231 IMN393231:IMO393231 IWJ393231:IWK393231 JGF393231:JGG393231 JQB393231:JQC393231 JZX393231:JZY393231 KJT393231:KJU393231 KTP393231:KTQ393231 LDL393231:LDM393231 LNH393231:LNI393231 LXD393231:LXE393231 MGZ393231:MHA393231 MQV393231:MQW393231 NAR393231:NAS393231 NKN393231:NKO393231 NUJ393231:NUK393231 OEF393231:OEG393231 OOB393231:OOC393231 OXX393231:OXY393231 PHT393231:PHU393231 PRP393231:PRQ393231 QBL393231:QBM393231 QLH393231:QLI393231 QVD393231:QVE393231 REZ393231:RFA393231 ROV393231:ROW393231 RYR393231:RYS393231 SIN393231:SIO393231 SSJ393231:SSK393231 TCF393231:TCG393231 TMB393231:TMC393231 TVX393231:TVY393231 UFT393231:UFU393231 UPP393231:UPQ393231 UZL393231:UZM393231 VJH393231:VJI393231 VTD393231:VTE393231 WCZ393231:WDA393231 WMV393231:WMW393231 WWR393231:WWS393231 AJ458767:AK458767 KF458767:KG458767 UB458767:UC458767 ADX458767:ADY458767 ANT458767:ANU458767 AXP458767:AXQ458767 BHL458767:BHM458767 BRH458767:BRI458767 CBD458767:CBE458767 CKZ458767:CLA458767 CUV458767:CUW458767 DER458767:DES458767 DON458767:DOO458767 DYJ458767:DYK458767 EIF458767:EIG458767 ESB458767:ESC458767 FBX458767:FBY458767 FLT458767:FLU458767 FVP458767:FVQ458767 GFL458767:GFM458767 GPH458767:GPI458767 GZD458767:GZE458767 HIZ458767:HJA458767 HSV458767:HSW458767 ICR458767:ICS458767 IMN458767:IMO458767 IWJ458767:IWK458767 JGF458767:JGG458767 JQB458767:JQC458767 JZX458767:JZY458767 KJT458767:KJU458767 KTP458767:KTQ458767 LDL458767:LDM458767 LNH458767:LNI458767 LXD458767:LXE458767 MGZ458767:MHA458767 MQV458767:MQW458767 NAR458767:NAS458767 NKN458767:NKO458767 NUJ458767:NUK458767 OEF458767:OEG458767 OOB458767:OOC458767 OXX458767:OXY458767 PHT458767:PHU458767 PRP458767:PRQ458767 QBL458767:QBM458767 QLH458767:QLI458767 QVD458767:QVE458767 REZ458767:RFA458767 ROV458767:ROW458767 RYR458767:RYS458767 SIN458767:SIO458767 SSJ458767:SSK458767 TCF458767:TCG458767 TMB458767:TMC458767 TVX458767:TVY458767 UFT458767:UFU458767 UPP458767:UPQ458767 UZL458767:UZM458767 VJH458767:VJI458767 VTD458767:VTE458767 WCZ458767:WDA458767 WMV458767:WMW458767 WWR458767:WWS458767 AJ524303:AK524303 KF524303:KG524303 UB524303:UC524303 ADX524303:ADY524303 ANT524303:ANU524303 AXP524303:AXQ524303 BHL524303:BHM524303 BRH524303:BRI524303 CBD524303:CBE524303 CKZ524303:CLA524303 CUV524303:CUW524303 DER524303:DES524303 DON524303:DOO524303 DYJ524303:DYK524303 EIF524303:EIG524303 ESB524303:ESC524303 FBX524303:FBY524303 FLT524303:FLU524303 FVP524303:FVQ524303 GFL524303:GFM524303 GPH524303:GPI524303 GZD524303:GZE524303 HIZ524303:HJA524303 HSV524303:HSW524303 ICR524303:ICS524303 IMN524303:IMO524303 IWJ524303:IWK524303 JGF524303:JGG524303 JQB524303:JQC524303 JZX524303:JZY524303 KJT524303:KJU524303 KTP524303:KTQ524303 LDL524303:LDM524303 LNH524303:LNI524303 LXD524303:LXE524303 MGZ524303:MHA524303 MQV524303:MQW524303 NAR524303:NAS524303 NKN524303:NKO524303 NUJ524303:NUK524303 OEF524303:OEG524303 OOB524303:OOC524303 OXX524303:OXY524303 PHT524303:PHU524303 PRP524303:PRQ524303 QBL524303:QBM524303 QLH524303:QLI524303 QVD524303:QVE524303 REZ524303:RFA524303 ROV524303:ROW524303 RYR524303:RYS524303 SIN524303:SIO524303 SSJ524303:SSK524303 TCF524303:TCG524303 TMB524303:TMC524303 TVX524303:TVY524303 UFT524303:UFU524303 UPP524303:UPQ524303 UZL524303:UZM524303 VJH524303:VJI524303 VTD524303:VTE524303 WCZ524303:WDA524303 WMV524303:WMW524303 WWR524303:WWS524303 AJ589839:AK589839 KF589839:KG589839 UB589839:UC589839 ADX589839:ADY589839 ANT589839:ANU589839 AXP589839:AXQ589839 BHL589839:BHM589839 BRH589839:BRI589839 CBD589839:CBE589839 CKZ589839:CLA589839 CUV589839:CUW589839 DER589839:DES589839 DON589839:DOO589839 DYJ589839:DYK589839 EIF589839:EIG589839 ESB589839:ESC589839 FBX589839:FBY589839 FLT589839:FLU589839 FVP589839:FVQ589839 GFL589839:GFM589839 GPH589839:GPI589839 GZD589839:GZE589839 HIZ589839:HJA589839 HSV589839:HSW589839 ICR589839:ICS589839 IMN589839:IMO589839 IWJ589839:IWK589839 JGF589839:JGG589839 JQB589839:JQC589839 JZX589839:JZY589839 KJT589839:KJU589839 KTP589839:KTQ589839 LDL589839:LDM589839 LNH589839:LNI589839 LXD589839:LXE589839 MGZ589839:MHA589839 MQV589839:MQW589839 NAR589839:NAS589839 NKN589839:NKO589839 NUJ589839:NUK589839 OEF589839:OEG589839 OOB589839:OOC589839 OXX589839:OXY589839 PHT589839:PHU589839 PRP589839:PRQ589839 QBL589839:QBM589839 QLH589839:QLI589839 QVD589839:QVE589839 REZ589839:RFA589839 ROV589839:ROW589839 RYR589839:RYS589839 SIN589839:SIO589839 SSJ589839:SSK589839 TCF589839:TCG589839 TMB589839:TMC589839 TVX589839:TVY589839 UFT589839:UFU589839 UPP589839:UPQ589839 UZL589839:UZM589839 VJH589839:VJI589839 VTD589839:VTE589839 WCZ589839:WDA589839 WMV589839:WMW589839 WWR589839:WWS589839 AJ655375:AK655375 KF655375:KG655375 UB655375:UC655375 ADX655375:ADY655375 ANT655375:ANU655375 AXP655375:AXQ655375 BHL655375:BHM655375 BRH655375:BRI655375 CBD655375:CBE655375 CKZ655375:CLA655375 CUV655375:CUW655375 DER655375:DES655375 DON655375:DOO655375 DYJ655375:DYK655375 EIF655375:EIG655375 ESB655375:ESC655375 FBX655375:FBY655375 FLT655375:FLU655375 FVP655375:FVQ655375 GFL655375:GFM655375 GPH655375:GPI655375 GZD655375:GZE655375 HIZ655375:HJA655375 HSV655375:HSW655375 ICR655375:ICS655375 IMN655375:IMO655375 IWJ655375:IWK655375 JGF655375:JGG655375 JQB655375:JQC655375 JZX655375:JZY655375 KJT655375:KJU655375 KTP655375:KTQ655375 LDL655375:LDM655375 LNH655375:LNI655375 LXD655375:LXE655375 MGZ655375:MHA655375 MQV655375:MQW655375 NAR655375:NAS655375 NKN655375:NKO655375 NUJ655375:NUK655375 OEF655375:OEG655375 OOB655375:OOC655375 OXX655375:OXY655375 PHT655375:PHU655375 PRP655375:PRQ655375 QBL655375:QBM655375 QLH655375:QLI655375 QVD655375:QVE655375 REZ655375:RFA655375 ROV655375:ROW655375 RYR655375:RYS655375 SIN655375:SIO655375 SSJ655375:SSK655375 TCF655375:TCG655375 TMB655375:TMC655375 TVX655375:TVY655375 UFT655375:UFU655375 UPP655375:UPQ655375 UZL655375:UZM655375 VJH655375:VJI655375 VTD655375:VTE655375 WCZ655375:WDA655375 WMV655375:WMW655375 WWR655375:WWS655375 AJ720911:AK720911 KF720911:KG720911 UB720911:UC720911 ADX720911:ADY720911 ANT720911:ANU720911 AXP720911:AXQ720911 BHL720911:BHM720911 BRH720911:BRI720911 CBD720911:CBE720911 CKZ720911:CLA720911 CUV720911:CUW720911 DER720911:DES720911 DON720911:DOO720911 DYJ720911:DYK720911 EIF720911:EIG720911 ESB720911:ESC720911 FBX720911:FBY720911 FLT720911:FLU720911 FVP720911:FVQ720911 GFL720911:GFM720911 GPH720911:GPI720911 GZD720911:GZE720911 HIZ720911:HJA720911 HSV720911:HSW720911 ICR720911:ICS720911 IMN720911:IMO720911 IWJ720911:IWK720911 JGF720911:JGG720911 JQB720911:JQC720911 JZX720911:JZY720911 KJT720911:KJU720911 KTP720911:KTQ720911 LDL720911:LDM720911 LNH720911:LNI720911 LXD720911:LXE720911 MGZ720911:MHA720911 MQV720911:MQW720911 NAR720911:NAS720911 NKN720911:NKO720911 NUJ720911:NUK720911 OEF720911:OEG720911 OOB720911:OOC720911 OXX720911:OXY720911 PHT720911:PHU720911 PRP720911:PRQ720911 QBL720911:QBM720911 QLH720911:QLI720911 QVD720911:QVE720911 REZ720911:RFA720911 ROV720911:ROW720911 RYR720911:RYS720911 SIN720911:SIO720911 SSJ720911:SSK720911 TCF720911:TCG720911 TMB720911:TMC720911 TVX720911:TVY720911 UFT720911:UFU720911 UPP720911:UPQ720911 UZL720911:UZM720911 VJH720911:VJI720911 VTD720911:VTE720911 WCZ720911:WDA720911 WMV720911:WMW720911 WWR720911:WWS720911 AJ786447:AK786447 KF786447:KG786447 UB786447:UC786447 ADX786447:ADY786447 ANT786447:ANU786447 AXP786447:AXQ786447 BHL786447:BHM786447 BRH786447:BRI786447 CBD786447:CBE786447 CKZ786447:CLA786447 CUV786447:CUW786447 DER786447:DES786447 DON786447:DOO786447 DYJ786447:DYK786447 EIF786447:EIG786447 ESB786447:ESC786447 FBX786447:FBY786447 FLT786447:FLU786447 FVP786447:FVQ786447 GFL786447:GFM786447 GPH786447:GPI786447 GZD786447:GZE786447 HIZ786447:HJA786447 HSV786447:HSW786447 ICR786447:ICS786447 IMN786447:IMO786447 IWJ786447:IWK786447 JGF786447:JGG786447 JQB786447:JQC786447 JZX786447:JZY786447 KJT786447:KJU786447 KTP786447:KTQ786447 LDL786447:LDM786447 LNH786447:LNI786447 LXD786447:LXE786447 MGZ786447:MHA786447 MQV786447:MQW786447 NAR786447:NAS786447 NKN786447:NKO786447 NUJ786447:NUK786447 OEF786447:OEG786447 OOB786447:OOC786447 OXX786447:OXY786447 PHT786447:PHU786447 PRP786447:PRQ786447 QBL786447:QBM786447 QLH786447:QLI786447 QVD786447:QVE786447 REZ786447:RFA786447 ROV786447:ROW786447 RYR786447:RYS786447 SIN786447:SIO786447 SSJ786447:SSK786447 TCF786447:TCG786447 TMB786447:TMC786447 TVX786447:TVY786447 UFT786447:UFU786447 UPP786447:UPQ786447 UZL786447:UZM786447 VJH786447:VJI786447 VTD786447:VTE786447 WCZ786447:WDA786447 WMV786447:WMW786447 WWR786447:WWS786447 AJ851983:AK851983 KF851983:KG851983 UB851983:UC851983 ADX851983:ADY851983 ANT851983:ANU851983 AXP851983:AXQ851983 BHL851983:BHM851983 BRH851983:BRI851983 CBD851983:CBE851983 CKZ851983:CLA851983 CUV851983:CUW851983 DER851983:DES851983 DON851983:DOO851983 DYJ851983:DYK851983 EIF851983:EIG851983 ESB851983:ESC851983 FBX851983:FBY851983 FLT851983:FLU851983 FVP851983:FVQ851983 GFL851983:GFM851983 GPH851983:GPI851983 GZD851983:GZE851983 HIZ851983:HJA851983 HSV851983:HSW851983 ICR851983:ICS851983 IMN851983:IMO851983 IWJ851983:IWK851983 JGF851983:JGG851983 JQB851983:JQC851983 JZX851983:JZY851983 KJT851983:KJU851983 KTP851983:KTQ851983 LDL851983:LDM851983 LNH851983:LNI851983 LXD851983:LXE851983 MGZ851983:MHA851983 MQV851983:MQW851983 NAR851983:NAS851983 NKN851983:NKO851983 NUJ851983:NUK851983 OEF851983:OEG851983 OOB851983:OOC851983 OXX851983:OXY851983 PHT851983:PHU851983 PRP851983:PRQ851983 QBL851983:QBM851983 QLH851983:QLI851983 QVD851983:QVE851983 REZ851983:RFA851983 ROV851983:ROW851983 RYR851983:RYS851983 SIN851983:SIO851983 SSJ851983:SSK851983 TCF851983:TCG851983 TMB851983:TMC851983 TVX851983:TVY851983 UFT851983:UFU851983 UPP851983:UPQ851983 UZL851983:UZM851983 VJH851983:VJI851983 VTD851983:VTE851983 WCZ851983:WDA851983 WMV851983:WMW851983 WWR851983:WWS851983 AJ917519:AK917519 KF917519:KG917519 UB917519:UC917519 ADX917519:ADY917519 ANT917519:ANU917519 AXP917519:AXQ917519 BHL917519:BHM917519 BRH917519:BRI917519 CBD917519:CBE917519 CKZ917519:CLA917519 CUV917519:CUW917519 DER917519:DES917519 DON917519:DOO917519 DYJ917519:DYK917519 EIF917519:EIG917519 ESB917519:ESC917519 FBX917519:FBY917519 FLT917519:FLU917519 FVP917519:FVQ917519 GFL917519:GFM917519 GPH917519:GPI917519 GZD917519:GZE917519 HIZ917519:HJA917519 HSV917519:HSW917519 ICR917519:ICS917519 IMN917519:IMO917519 IWJ917519:IWK917519 JGF917519:JGG917519 JQB917519:JQC917519 JZX917519:JZY917519 KJT917519:KJU917519 KTP917519:KTQ917519 LDL917519:LDM917519 LNH917519:LNI917519 LXD917519:LXE917519 MGZ917519:MHA917519 MQV917519:MQW917519 NAR917519:NAS917519 NKN917519:NKO917519 NUJ917519:NUK917519 OEF917519:OEG917519 OOB917519:OOC917519 OXX917519:OXY917519 PHT917519:PHU917519 PRP917519:PRQ917519 QBL917519:QBM917519 QLH917519:QLI917519 QVD917519:QVE917519 REZ917519:RFA917519 ROV917519:ROW917519 RYR917519:RYS917519 SIN917519:SIO917519 SSJ917519:SSK917519 TCF917519:TCG917519 TMB917519:TMC917519 TVX917519:TVY917519 UFT917519:UFU917519 UPP917519:UPQ917519 UZL917519:UZM917519 VJH917519:VJI917519 VTD917519:VTE917519 WCZ917519:WDA917519 WMV917519:WMW917519 WWR917519:WWS917519 AJ983055:AK983055 KF983055:KG983055 UB983055:UC983055 ADX983055:ADY983055 ANT983055:ANU983055 AXP983055:AXQ983055 BHL983055:BHM983055 BRH983055:BRI983055 CBD983055:CBE983055 CKZ983055:CLA983055 CUV983055:CUW983055 DER983055:DES983055 DON983055:DOO983055 DYJ983055:DYK983055 EIF983055:EIG983055 ESB983055:ESC983055 FBX983055:FBY983055 FLT983055:FLU983055 FVP983055:FVQ983055 GFL983055:GFM983055 GPH983055:GPI983055 GZD983055:GZE983055 HIZ983055:HJA983055 HSV983055:HSW983055 ICR983055:ICS983055 IMN983055:IMO983055 IWJ983055:IWK983055 JGF983055:JGG983055 JQB983055:JQC983055 JZX983055:JZY983055 KJT983055:KJU983055 KTP983055:KTQ983055 LDL983055:LDM983055 LNH983055:LNI983055 LXD983055:LXE983055 MGZ983055:MHA983055 MQV983055:MQW983055 NAR983055:NAS983055 NKN983055:NKO983055 NUJ983055:NUK983055 OEF983055:OEG983055 OOB983055:OOC983055 OXX983055:OXY983055 PHT983055:PHU983055 PRP983055:PRQ983055 QBL983055:QBM983055 QLH983055:QLI983055 QVD983055:QVE983055 REZ983055:RFA983055 ROV983055:ROW983055 RYR983055:RYS983055 SIN983055:SIO983055 SSJ983055:SSK983055 TCF983055:TCG983055 TMB983055:TMC983055 TVX983055:TVY983055 UFT983055:UFU983055 UPP983055:UPQ983055 UZL983055:UZM983055 VJH983055:VJI983055 VTD983055:VTE983055 WCZ983055:WDA983055 WMV983055:WMW983055 WWR983055:WWS983055 AW26 KS26 UO26 AEK26 AOG26 AYC26 BHY26 BRU26 CBQ26 CLM26 CVI26 DFE26 DPA26 DYW26 EIS26 ESO26 FCK26 FMG26 FWC26 GFY26 GPU26 GZQ26 HJM26 HTI26 IDE26 INA26 IWW26 JGS26 JQO26 KAK26 KKG26 KUC26 LDY26 LNU26 LXQ26 MHM26 MRI26 NBE26 NLA26 NUW26 OES26 OOO26 OYK26 PIG26 PSC26 QBY26 QLU26 QVQ26 RFM26 RPI26 RZE26 SJA26 SSW26 TCS26 TMO26 TWK26 UGG26 UQC26 UZY26 VJU26 VTQ26 WDM26 WNI26 WXE26 AW65563 KS65563 UO65563 AEK65563 AOG65563 AYC65563 BHY65563 BRU65563 CBQ65563 CLM65563 CVI65563 DFE65563 DPA65563 DYW65563 EIS65563 ESO65563 FCK65563 FMG65563 FWC65563 GFY65563 GPU65563 GZQ65563 HJM65563 HTI65563 IDE65563 INA65563 IWW65563 JGS65563 JQO65563 KAK65563 KKG65563 KUC65563 LDY65563 LNU65563 LXQ65563 MHM65563 MRI65563 NBE65563 NLA65563 NUW65563 OES65563 OOO65563 OYK65563 PIG65563 PSC65563 QBY65563 QLU65563 QVQ65563 RFM65563 RPI65563 RZE65563 SJA65563 SSW65563 TCS65563 TMO65563 TWK65563 UGG65563 UQC65563 UZY65563 VJU65563 VTQ65563 WDM65563 WNI65563 WXE65563 AW131099 KS131099 UO131099 AEK131099 AOG131099 AYC131099 BHY131099 BRU131099 CBQ131099 CLM131099 CVI131099 DFE131099 DPA131099 DYW131099 EIS131099 ESO131099 FCK131099 FMG131099 FWC131099 GFY131099 GPU131099 GZQ131099 HJM131099 HTI131099 IDE131099 INA131099 IWW131099 JGS131099 JQO131099 KAK131099 KKG131099 KUC131099 LDY131099 LNU131099 LXQ131099 MHM131099 MRI131099 NBE131099 NLA131099 NUW131099 OES131099 OOO131099 OYK131099 PIG131099 PSC131099 QBY131099 QLU131099 QVQ131099 RFM131099 RPI131099 RZE131099 SJA131099 SSW131099 TCS131099 TMO131099 TWK131099 UGG131099 UQC131099 UZY131099 VJU131099 VTQ131099 WDM131099 WNI131099 WXE131099 AW196635 KS196635 UO196635 AEK196635 AOG196635 AYC196635 BHY196635 BRU196635 CBQ196635 CLM196635 CVI196635 DFE196635 DPA196635 DYW196635 EIS196635 ESO196635 FCK196635 FMG196635 FWC196635 GFY196635 GPU196635 GZQ196635 HJM196635 HTI196635 IDE196635 INA196635 IWW196635 JGS196635 JQO196635 KAK196635 KKG196635 KUC196635 LDY196635 LNU196635 LXQ196635 MHM196635 MRI196635 NBE196635 NLA196635 NUW196635 OES196635 OOO196635 OYK196635 PIG196635 PSC196635 QBY196635 QLU196635 QVQ196635 RFM196635 RPI196635 RZE196635 SJA196635 SSW196635 TCS196635 TMO196635 TWK196635 UGG196635 UQC196635 UZY196635 VJU196635 VTQ196635 WDM196635 WNI196635 WXE196635 AW262171 KS262171 UO262171 AEK262171 AOG262171 AYC262171 BHY262171 BRU262171 CBQ262171 CLM262171 CVI262171 DFE262171 DPA262171 DYW262171 EIS262171 ESO262171 FCK262171 FMG262171 FWC262171 GFY262171 GPU262171 GZQ262171 HJM262171 HTI262171 IDE262171 INA262171 IWW262171 JGS262171 JQO262171 KAK262171 KKG262171 KUC262171 LDY262171 LNU262171 LXQ262171 MHM262171 MRI262171 NBE262171 NLA262171 NUW262171 OES262171 OOO262171 OYK262171 PIG262171 PSC262171 QBY262171 QLU262171 QVQ262171 RFM262171 RPI262171 RZE262171 SJA262171 SSW262171 TCS262171 TMO262171 TWK262171 UGG262171 UQC262171 UZY262171 VJU262171 VTQ262171 WDM262171 WNI262171 WXE262171 AW327707 KS327707 UO327707 AEK327707 AOG327707 AYC327707 BHY327707 BRU327707 CBQ327707 CLM327707 CVI327707 DFE327707 DPA327707 DYW327707 EIS327707 ESO327707 FCK327707 FMG327707 FWC327707 GFY327707 GPU327707 GZQ327707 HJM327707 HTI327707 IDE327707 INA327707 IWW327707 JGS327707 JQO327707 KAK327707 KKG327707 KUC327707 LDY327707 LNU327707 LXQ327707 MHM327707 MRI327707 NBE327707 NLA327707 NUW327707 OES327707 OOO327707 OYK327707 PIG327707 PSC327707 QBY327707 QLU327707 QVQ327707 RFM327707 RPI327707 RZE327707 SJA327707 SSW327707 TCS327707 TMO327707 TWK327707 UGG327707 UQC327707 UZY327707 VJU327707 VTQ327707 WDM327707 WNI327707 WXE327707 AW393243 KS393243 UO393243 AEK393243 AOG393243 AYC393243 BHY393243 BRU393243 CBQ393243 CLM393243 CVI393243 DFE393243 DPA393243 DYW393243 EIS393243 ESO393243 FCK393243 FMG393243 FWC393243 GFY393243 GPU393243 GZQ393243 HJM393243 HTI393243 IDE393243 INA393243 IWW393243 JGS393243 JQO393243 KAK393243 KKG393243 KUC393243 LDY393243 LNU393243 LXQ393243 MHM393243 MRI393243 NBE393243 NLA393243 NUW393243 OES393243 OOO393243 OYK393243 PIG393243 PSC393243 QBY393243 QLU393243 QVQ393243 RFM393243 RPI393243 RZE393243 SJA393243 SSW393243 TCS393243 TMO393243 TWK393243 UGG393243 UQC393243 UZY393243 VJU393243 VTQ393243 WDM393243 WNI393243 WXE393243 AW458779 KS458779 UO458779 AEK458779 AOG458779 AYC458779 BHY458779 BRU458779 CBQ458779 CLM458779 CVI458779 DFE458779 DPA458779 DYW458779 EIS458779 ESO458779 FCK458779 FMG458779 FWC458779 GFY458779 GPU458779 GZQ458779 HJM458779 HTI458779 IDE458779 INA458779 IWW458779 JGS458779 JQO458779 KAK458779 KKG458779 KUC458779 LDY458779 LNU458779 LXQ458779 MHM458779 MRI458779 NBE458779 NLA458779 NUW458779 OES458779 OOO458779 OYK458779 PIG458779 PSC458779 QBY458779 QLU458779 QVQ458779 RFM458779 RPI458779 RZE458779 SJA458779 SSW458779 TCS458779 TMO458779 TWK458779 UGG458779 UQC458779 UZY458779 VJU458779 VTQ458779 WDM458779 WNI458779 WXE458779 AW524315 KS524315 UO524315 AEK524315 AOG524315 AYC524315 BHY524315 BRU524315 CBQ524315 CLM524315 CVI524315 DFE524315 DPA524315 DYW524315 EIS524315 ESO524315 FCK524315 FMG524315 FWC524315 GFY524315 GPU524315 GZQ524315 HJM524315 HTI524315 IDE524315 INA524315 IWW524315 JGS524315 JQO524315 KAK524315 KKG524315 KUC524315 LDY524315 LNU524315 LXQ524315 MHM524315 MRI524315 NBE524315 NLA524315 NUW524315 OES524315 OOO524315 OYK524315 PIG524315 PSC524315 QBY524315 QLU524315 QVQ524315 RFM524315 RPI524315 RZE524315 SJA524315 SSW524315 TCS524315 TMO524315 TWK524315 UGG524315 UQC524315 UZY524315 VJU524315 VTQ524315 WDM524315 WNI524315 WXE524315 AW589851 KS589851 UO589851 AEK589851 AOG589851 AYC589851 BHY589851 BRU589851 CBQ589851 CLM589851 CVI589851 DFE589851 DPA589851 DYW589851 EIS589851 ESO589851 FCK589851 FMG589851 FWC589851 GFY589851 GPU589851 GZQ589851 HJM589851 HTI589851 IDE589851 INA589851 IWW589851 JGS589851 JQO589851 KAK589851 KKG589851 KUC589851 LDY589851 LNU589851 LXQ589851 MHM589851 MRI589851 NBE589851 NLA589851 NUW589851 OES589851 OOO589851 OYK589851 PIG589851 PSC589851 QBY589851 QLU589851 QVQ589851 RFM589851 RPI589851 RZE589851 SJA589851 SSW589851 TCS589851 TMO589851 TWK589851 UGG589851 UQC589851 UZY589851 VJU589851 VTQ589851 WDM589851 WNI589851 WXE589851 AW655387 KS655387 UO655387 AEK655387 AOG655387 AYC655387 BHY655387 BRU655387 CBQ655387 CLM655387 CVI655387 DFE655387 DPA655387 DYW655387 EIS655387 ESO655387 FCK655387 FMG655387 FWC655387 GFY655387 GPU655387 GZQ655387 HJM655387 HTI655387 IDE655387 INA655387 IWW655387 JGS655387 JQO655387 KAK655387 KKG655387 KUC655387 LDY655387 LNU655387 LXQ655387 MHM655387 MRI655387 NBE655387 NLA655387 NUW655387 OES655387 OOO655387 OYK655387 PIG655387 PSC655387 QBY655387 QLU655387 QVQ655387 RFM655387 RPI655387 RZE655387 SJA655387 SSW655387 TCS655387 TMO655387 TWK655387 UGG655387 UQC655387 UZY655387 VJU655387 VTQ655387 WDM655387 WNI655387 WXE655387 AW720923 KS720923 UO720923 AEK720923 AOG720923 AYC720923 BHY720923 BRU720923 CBQ720923 CLM720923 CVI720923 DFE720923 DPA720923 DYW720923 EIS720923 ESO720923 FCK720923 FMG720923 FWC720923 GFY720923 GPU720923 GZQ720923 HJM720923 HTI720923 IDE720923 INA720923 IWW720923 JGS720923 JQO720923 KAK720923 KKG720923 KUC720923 LDY720923 LNU720923 LXQ720923 MHM720923 MRI720923 NBE720923 NLA720923 NUW720923 OES720923 OOO720923 OYK720923 PIG720923 PSC720923 QBY720923 QLU720923 QVQ720923 RFM720923 RPI720923 RZE720923 SJA720923 SSW720923 TCS720923 TMO720923 TWK720923 UGG720923 UQC720923 UZY720923 VJU720923 VTQ720923 WDM720923 WNI720923 WXE720923 AW786459 KS786459 UO786459 AEK786459 AOG786459 AYC786459 BHY786459 BRU786459 CBQ786459 CLM786459 CVI786459 DFE786459 DPA786459 DYW786459 EIS786459 ESO786459 FCK786459 FMG786459 FWC786459 GFY786459 GPU786459 GZQ786459 HJM786459 HTI786459 IDE786459 INA786459 IWW786459 JGS786459 JQO786459 KAK786459 KKG786459 KUC786459 LDY786459 LNU786459 LXQ786459 MHM786459 MRI786459 NBE786459 NLA786459 NUW786459 OES786459 OOO786459 OYK786459 PIG786459 PSC786459 QBY786459 QLU786459 QVQ786459 RFM786459 RPI786459 RZE786459 SJA786459 SSW786459 TCS786459 TMO786459 TWK786459 UGG786459 UQC786459 UZY786459 VJU786459 VTQ786459 WDM786459 WNI786459 WXE786459 AW851995 KS851995 UO851995 AEK851995 AOG851995 AYC851995 BHY851995 BRU851995 CBQ851995 CLM851995 CVI851995 DFE851995 DPA851995 DYW851995 EIS851995 ESO851995 FCK851995 FMG851995 FWC851995 GFY851995 GPU851995 GZQ851995 HJM851995 HTI851995 IDE851995 INA851995 IWW851995 JGS851995 JQO851995 KAK851995 KKG851995 KUC851995 LDY851995 LNU851995 LXQ851995 MHM851995 MRI851995 NBE851995 NLA851995 NUW851995 OES851995 OOO851995 OYK851995 PIG851995 PSC851995 QBY851995 QLU851995 QVQ851995 RFM851995 RPI851995 RZE851995 SJA851995 SSW851995 TCS851995 TMO851995 TWK851995 UGG851995 UQC851995 UZY851995 VJU851995 VTQ851995 WDM851995 WNI851995 WXE851995 AW917531 KS917531 UO917531 AEK917531 AOG917531 AYC917531 BHY917531 BRU917531 CBQ917531 CLM917531 CVI917531 DFE917531 DPA917531 DYW917531 EIS917531 ESO917531 FCK917531 FMG917531 FWC917531 GFY917531 GPU917531 GZQ917531 HJM917531 HTI917531 IDE917531 INA917531 IWW917531 JGS917531 JQO917531 KAK917531 KKG917531 KUC917531 LDY917531 LNU917531 LXQ917531 MHM917531 MRI917531 NBE917531 NLA917531 NUW917531 OES917531 OOO917531 OYK917531 PIG917531 PSC917531 QBY917531 QLU917531 QVQ917531 RFM917531 RPI917531 RZE917531 SJA917531 SSW917531 TCS917531 TMO917531 TWK917531 UGG917531 UQC917531 UZY917531 VJU917531 VTQ917531 WDM917531 WNI917531 WXE917531 AW983067 KS983067 UO983067 AEK983067 AOG983067 AYC983067 BHY983067 BRU983067 CBQ983067 CLM983067 CVI983067 DFE983067 DPA983067 DYW983067 EIS983067 ESO983067 FCK983067 FMG983067 FWC983067 GFY983067 GPU983067 GZQ983067 HJM983067 HTI983067 IDE983067 INA983067 IWW983067 JGS983067 JQO983067 KAK983067 KKG983067 KUC983067 LDY983067 LNU983067 LXQ983067 MHM983067 MRI983067 NBE983067 NLA983067 NUW983067 OES983067 OOO983067 OYK983067 PIG983067 PSC983067 QBY983067 QLU983067 QVQ983067 RFM983067 RPI983067 RZE983067 SJA983067 SSW983067 TCS983067 TMO983067 TWK983067 UGG983067 UQC983067 UZY983067 VJU983067 VTQ983067 WDM983067 WNI983067 WXE983067 AJ23:AK23 KF23:KG23 UB23:UC23 ADX23:ADY23 ANT23:ANU23 AXP23:AXQ23 BHL23:BHM23 BRH23:BRI23 CBD23:CBE23 CKZ23:CLA23 CUV23:CUW23 DER23:DES23 DON23:DOO23 DYJ23:DYK23 EIF23:EIG23 ESB23:ESC23 FBX23:FBY23 FLT23:FLU23 FVP23:FVQ23 GFL23:GFM23 GPH23:GPI23 GZD23:GZE23 HIZ23:HJA23 HSV23:HSW23 ICR23:ICS23 IMN23:IMO23 IWJ23:IWK23 JGF23:JGG23 JQB23:JQC23 JZX23:JZY23 KJT23:KJU23 KTP23:KTQ23 LDL23:LDM23 LNH23:LNI23 LXD23:LXE23 MGZ23:MHA23 MQV23:MQW23 NAR23:NAS23 NKN23:NKO23 NUJ23:NUK23 OEF23:OEG23 OOB23:OOC23 OXX23:OXY23 PHT23:PHU23 PRP23:PRQ23 QBL23:QBM23 QLH23:QLI23 QVD23:QVE23 REZ23:RFA23 ROV23:ROW23 RYR23:RYS23 SIN23:SIO23 SSJ23:SSK23 TCF23:TCG23 TMB23:TMC23 TVX23:TVY23 UFT23:UFU23 UPP23:UPQ23 UZL23:UZM23 VJH23:VJI23 VTD23:VTE23 WCZ23:WDA23 WMV23:WMW23 WWR23:WWS23 AJ65560:AK65560 KF65560:KG65560 UB65560:UC65560 ADX65560:ADY65560 ANT65560:ANU65560 AXP65560:AXQ65560 BHL65560:BHM65560 BRH65560:BRI65560 CBD65560:CBE65560 CKZ65560:CLA65560 CUV65560:CUW65560 DER65560:DES65560 DON65560:DOO65560 DYJ65560:DYK65560 EIF65560:EIG65560 ESB65560:ESC65560 FBX65560:FBY65560 FLT65560:FLU65560 FVP65560:FVQ65560 GFL65560:GFM65560 GPH65560:GPI65560 GZD65560:GZE65560 HIZ65560:HJA65560 HSV65560:HSW65560 ICR65560:ICS65560 IMN65560:IMO65560 IWJ65560:IWK65560 JGF65560:JGG65560 JQB65560:JQC65560 JZX65560:JZY65560 KJT65560:KJU65560 KTP65560:KTQ65560 LDL65560:LDM65560 LNH65560:LNI65560 LXD65560:LXE65560 MGZ65560:MHA65560 MQV65560:MQW65560 NAR65560:NAS65560 NKN65560:NKO65560 NUJ65560:NUK65560 OEF65560:OEG65560 OOB65560:OOC65560 OXX65560:OXY65560 PHT65560:PHU65560 PRP65560:PRQ65560 QBL65560:QBM65560 QLH65560:QLI65560 QVD65560:QVE65560 REZ65560:RFA65560 ROV65560:ROW65560 RYR65560:RYS65560 SIN65560:SIO65560 SSJ65560:SSK65560 TCF65560:TCG65560 TMB65560:TMC65560 TVX65560:TVY65560 UFT65560:UFU65560 UPP65560:UPQ65560 UZL65560:UZM65560 VJH65560:VJI65560 VTD65560:VTE65560 WCZ65560:WDA65560 WMV65560:WMW65560 WWR65560:WWS65560 AJ131096:AK131096 KF131096:KG131096 UB131096:UC131096 ADX131096:ADY131096 ANT131096:ANU131096 AXP131096:AXQ131096 BHL131096:BHM131096 BRH131096:BRI131096 CBD131096:CBE131096 CKZ131096:CLA131096 CUV131096:CUW131096 DER131096:DES131096 DON131096:DOO131096 DYJ131096:DYK131096 EIF131096:EIG131096 ESB131096:ESC131096 FBX131096:FBY131096 FLT131096:FLU131096 FVP131096:FVQ131096 GFL131096:GFM131096 GPH131096:GPI131096 GZD131096:GZE131096 HIZ131096:HJA131096 HSV131096:HSW131096 ICR131096:ICS131096 IMN131096:IMO131096 IWJ131096:IWK131096 JGF131096:JGG131096 JQB131096:JQC131096 JZX131096:JZY131096 KJT131096:KJU131096 KTP131096:KTQ131096 LDL131096:LDM131096 LNH131096:LNI131096 LXD131096:LXE131096 MGZ131096:MHA131096 MQV131096:MQW131096 NAR131096:NAS131096 NKN131096:NKO131096 NUJ131096:NUK131096 OEF131096:OEG131096 OOB131096:OOC131096 OXX131096:OXY131096 PHT131096:PHU131096 PRP131096:PRQ131096 QBL131096:QBM131096 QLH131096:QLI131096 QVD131096:QVE131096 REZ131096:RFA131096 ROV131096:ROW131096 RYR131096:RYS131096 SIN131096:SIO131096 SSJ131096:SSK131096 TCF131096:TCG131096 TMB131096:TMC131096 TVX131096:TVY131096 UFT131096:UFU131096 UPP131096:UPQ131096 UZL131096:UZM131096 VJH131096:VJI131096 VTD131096:VTE131096 WCZ131096:WDA131096 WMV131096:WMW131096 WWR131096:WWS131096 AJ196632:AK196632 KF196632:KG196632 UB196632:UC196632 ADX196632:ADY196632 ANT196632:ANU196632 AXP196632:AXQ196632 BHL196632:BHM196632 BRH196632:BRI196632 CBD196632:CBE196632 CKZ196632:CLA196632 CUV196632:CUW196632 DER196632:DES196632 DON196632:DOO196632 DYJ196632:DYK196632 EIF196632:EIG196632 ESB196632:ESC196632 FBX196632:FBY196632 FLT196632:FLU196632 FVP196632:FVQ196632 GFL196632:GFM196632 GPH196632:GPI196632 GZD196632:GZE196632 HIZ196632:HJA196632 HSV196632:HSW196632 ICR196632:ICS196632 IMN196632:IMO196632 IWJ196632:IWK196632 JGF196632:JGG196632 JQB196632:JQC196632 JZX196632:JZY196632 KJT196632:KJU196632 KTP196632:KTQ196632 LDL196632:LDM196632 LNH196632:LNI196632 LXD196632:LXE196632 MGZ196632:MHA196632 MQV196632:MQW196632 NAR196632:NAS196632 NKN196632:NKO196632 NUJ196632:NUK196632 OEF196632:OEG196632 OOB196632:OOC196632 OXX196632:OXY196632 PHT196632:PHU196632 PRP196632:PRQ196632 QBL196632:QBM196632 QLH196632:QLI196632 QVD196632:QVE196632 REZ196632:RFA196632 ROV196632:ROW196632 RYR196632:RYS196632 SIN196632:SIO196632 SSJ196632:SSK196632 TCF196632:TCG196632 TMB196632:TMC196632 TVX196632:TVY196632 UFT196632:UFU196632 UPP196632:UPQ196632 UZL196632:UZM196632 VJH196632:VJI196632 VTD196632:VTE196632 WCZ196632:WDA196632 WMV196632:WMW196632 WWR196632:WWS196632 AJ262168:AK262168 KF262168:KG262168 UB262168:UC262168 ADX262168:ADY262168 ANT262168:ANU262168 AXP262168:AXQ262168 BHL262168:BHM262168 BRH262168:BRI262168 CBD262168:CBE262168 CKZ262168:CLA262168 CUV262168:CUW262168 DER262168:DES262168 DON262168:DOO262168 DYJ262168:DYK262168 EIF262168:EIG262168 ESB262168:ESC262168 FBX262168:FBY262168 FLT262168:FLU262168 FVP262168:FVQ262168 GFL262168:GFM262168 GPH262168:GPI262168 GZD262168:GZE262168 HIZ262168:HJA262168 HSV262168:HSW262168 ICR262168:ICS262168 IMN262168:IMO262168 IWJ262168:IWK262168 JGF262168:JGG262168 JQB262168:JQC262168 JZX262168:JZY262168 KJT262168:KJU262168 KTP262168:KTQ262168 LDL262168:LDM262168 LNH262168:LNI262168 LXD262168:LXE262168 MGZ262168:MHA262168 MQV262168:MQW262168 NAR262168:NAS262168 NKN262168:NKO262168 NUJ262168:NUK262168 OEF262168:OEG262168 OOB262168:OOC262168 OXX262168:OXY262168 PHT262168:PHU262168 PRP262168:PRQ262168 QBL262168:QBM262168 QLH262168:QLI262168 QVD262168:QVE262168 REZ262168:RFA262168 ROV262168:ROW262168 RYR262168:RYS262168 SIN262168:SIO262168 SSJ262168:SSK262168 TCF262168:TCG262168 TMB262168:TMC262168 TVX262168:TVY262168 UFT262168:UFU262168 UPP262168:UPQ262168 UZL262168:UZM262168 VJH262168:VJI262168 VTD262168:VTE262168 WCZ262168:WDA262168 WMV262168:WMW262168 WWR262168:WWS262168 AJ327704:AK327704 KF327704:KG327704 UB327704:UC327704 ADX327704:ADY327704 ANT327704:ANU327704 AXP327704:AXQ327704 BHL327704:BHM327704 BRH327704:BRI327704 CBD327704:CBE327704 CKZ327704:CLA327704 CUV327704:CUW327704 DER327704:DES327704 DON327704:DOO327704 DYJ327704:DYK327704 EIF327704:EIG327704 ESB327704:ESC327704 FBX327704:FBY327704 FLT327704:FLU327704 FVP327704:FVQ327704 GFL327704:GFM327704 GPH327704:GPI327704 GZD327704:GZE327704 HIZ327704:HJA327704 HSV327704:HSW327704 ICR327704:ICS327704 IMN327704:IMO327704 IWJ327704:IWK327704 JGF327704:JGG327704 JQB327704:JQC327704 JZX327704:JZY327704 KJT327704:KJU327704 KTP327704:KTQ327704 LDL327704:LDM327704 LNH327704:LNI327704 LXD327704:LXE327704 MGZ327704:MHA327704 MQV327704:MQW327704 NAR327704:NAS327704 NKN327704:NKO327704 NUJ327704:NUK327704 OEF327704:OEG327704 OOB327704:OOC327704 OXX327704:OXY327704 PHT327704:PHU327704 PRP327704:PRQ327704 QBL327704:QBM327704 QLH327704:QLI327704 QVD327704:QVE327704 REZ327704:RFA327704 ROV327704:ROW327704 RYR327704:RYS327704 SIN327704:SIO327704 SSJ327704:SSK327704 TCF327704:TCG327704 TMB327704:TMC327704 TVX327704:TVY327704 UFT327704:UFU327704 UPP327704:UPQ327704 UZL327704:UZM327704 VJH327704:VJI327704 VTD327704:VTE327704 WCZ327704:WDA327704 WMV327704:WMW327704 WWR327704:WWS327704 AJ393240:AK393240 KF393240:KG393240 UB393240:UC393240 ADX393240:ADY393240 ANT393240:ANU393240 AXP393240:AXQ393240 BHL393240:BHM393240 BRH393240:BRI393240 CBD393240:CBE393240 CKZ393240:CLA393240 CUV393240:CUW393240 DER393240:DES393240 DON393240:DOO393240 DYJ393240:DYK393240 EIF393240:EIG393240 ESB393240:ESC393240 FBX393240:FBY393240 FLT393240:FLU393240 FVP393240:FVQ393240 GFL393240:GFM393240 GPH393240:GPI393240 GZD393240:GZE393240 HIZ393240:HJA393240 HSV393240:HSW393240 ICR393240:ICS393240 IMN393240:IMO393240 IWJ393240:IWK393240 JGF393240:JGG393240 JQB393240:JQC393240 JZX393240:JZY393240 KJT393240:KJU393240 KTP393240:KTQ393240 LDL393240:LDM393240 LNH393240:LNI393240 LXD393240:LXE393240 MGZ393240:MHA393240 MQV393240:MQW393240 NAR393240:NAS393240 NKN393240:NKO393240 NUJ393240:NUK393240 OEF393240:OEG393240 OOB393240:OOC393240 OXX393240:OXY393240 PHT393240:PHU393240 PRP393240:PRQ393240 QBL393240:QBM393240 QLH393240:QLI393240 QVD393240:QVE393240 REZ393240:RFA393240 ROV393240:ROW393240 RYR393240:RYS393240 SIN393240:SIO393240 SSJ393240:SSK393240 TCF393240:TCG393240 TMB393240:TMC393240 TVX393240:TVY393240 UFT393240:UFU393240 UPP393240:UPQ393240 UZL393240:UZM393240 VJH393240:VJI393240 VTD393240:VTE393240 WCZ393240:WDA393240 WMV393240:WMW393240 WWR393240:WWS393240 AJ458776:AK458776 KF458776:KG458776 UB458776:UC458776 ADX458776:ADY458776 ANT458776:ANU458776 AXP458776:AXQ458776 BHL458776:BHM458776 BRH458776:BRI458776 CBD458776:CBE458776 CKZ458776:CLA458776 CUV458776:CUW458776 DER458776:DES458776 DON458776:DOO458776 DYJ458776:DYK458776 EIF458776:EIG458776 ESB458776:ESC458776 FBX458776:FBY458776 FLT458776:FLU458776 FVP458776:FVQ458776 GFL458776:GFM458776 GPH458776:GPI458776 GZD458776:GZE458776 HIZ458776:HJA458776 HSV458776:HSW458776 ICR458776:ICS458776 IMN458776:IMO458776 IWJ458776:IWK458776 JGF458776:JGG458776 JQB458776:JQC458776 JZX458776:JZY458776 KJT458776:KJU458776 KTP458776:KTQ458776 LDL458776:LDM458776 LNH458776:LNI458776 LXD458776:LXE458776 MGZ458776:MHA458776 MQV458776:MQW458776 NAR458776:NAS458776 NKN458776:NKO458776 NUJ458776:NUK458776 OEF458776:OEG458776 OOB458776:OOC458776 OXX458776:OXY458776 PHT458776:PHU458776 PRP458776:PRQ458776 QBL458776:QBM458776 QLH458776:QLI458776 QVD458776:QVE458776 REZ458776:RFA458776 ROV458776:ROW458776 RYR458776:RYS458776 SIN458776:SIO458776 SSJ458776:SSK458776 TCF458776:TCG458776 TMB458776:TMC458776 TVX458776:TVY458776 UFT458776:UFU458776 UPP458776:UPQ458776 UZL458776:UZM458776 VJH458776:VJI458776 VTD458776:VTE458776 WCZ458776:WDA458776 WMV458776:WMW458776 WWR458776:WWS458776 AJ524312:AK524312 KF524312:KG524312 UB524312:UC524312 ADX524312:ADY524312 ANT524312:ANU524312 AXP524312:AXQ524312 BHL524312:BHM524312 BRH524312:BRI524312 CBD524312:CBE524312 CKZ524312:CLA524312 CUV524312:CUW524312 DER524312:DES524312 DON524312:DOO524312 DYJ524312:DYK524312 EIF524312:EIG524312 ESB524312:ESC524312 FBX524312:FBY524312 FLT524312:FLU524312 FVP524312:FVQ524312 GFL524312:GFM524312 GPH524312:GPI524312 GZD524312:GZE524312 HIZ524312:HJA524312 HSV524312:HSW524312 ICR524312:ICS524312 IMN524312:IMO524312 IWJ524312:IWK524312 JGF524312:JGG524312 JQB524312:JQC524312 JZX524312:JZY524312 KJT524312:KJU524312 KTP524312:KTQ524312 LDL524312:LDM524312 LNH524312:LNI524312 LXD524312:LXE524312 MGZ524312:MHA524312 MQV524312:MQW524312 NAR524312:NAS524312 NKN524312:NKO524312 NUJ524312:NUK524312 OEF524312:OEG524312 OOB524312:OOC524312 OXX524312:OXY524312 PHT524312:PHU524312 PRP524312:PRQ524312 QBL524312:QBM524312 QLH524312:QLI524312 QVD524312:QVE524312 REZ524312:RFA524312 ROV524312:ROW524312 RYR524312:RYS524312 SIN524312:SIO524312 SSJ524312:SSK524312 TCF524312:TCG524312 TMB524312:TMC524312 TVX524312:TVY524312 UFT524312:UFU524312 UPP524312:UPQ524312 UZL524312:UZM524312 VJH524312:VJI524312 VTD524312:VTE524312 WCZ524312:WDA524312 WMV524312:WMW524312 WWR524312:WWS524312 AJ589848:AK589848 KF589848:KG589848 UB589848:UC589848 ADX589848:ADY589848 ANT589848:ANU589848 AXP589848:AXQ589848 BHL589848:BHM589848 BRH589848:BRI589848 CBD589848:CBE589848 CKZ589848:CLA589848 CUV589848:CUW589848 DER589848:DES589848 DON589848:DOO589848 DYJ589848:DYK589848 EIF589848:EIG589848 ESB589848:ESC589848 FBX589848:FBY589848 FLT589848:FLU589848 FVP589848:FVQ589848 GFL589848:GFM589848 GPH589848:GPI589848 GZD589848:GZE589848 HIZ589848:HJA589848 HSV589848:HSW589848 ICR589848:ICS589848 IMN589848:IMO589848 IWJ589848:IWK589848 JGF589848:JGG589848 JQB589848:JQC589848 JZX589848:JZY589848 KJT589848:KJU589848 KTP589848:KTQ589848 LDL589848:LDM589848 LNH589848:LNI589848 LXD589848:LXE589848 MGZ589848:MHA589848 MQV589848:MQW589848 NAR589848:NAS589848 NKN589848:NKO589848 NUJ589848:NUK589848 OEF589848:OEG589848 OOB589848:OOC589848 OXX589848:OXY589848 PHT589848:PHU589848 PRP589848:PRQ589848 QBL589848:QBM589848 QLH589848:QLI589848 QVD589848:QVE589848 REZ589848:RFA589848 ROV589848:ROW589848 RYR589848:RYS589848 SIN589848:SIO589848 SSJ589848:SSK589848 TCF589848:TCG589848 TMB589848:TMC589848 TVX589848:TVY589848 UFT589848:UFU589848 UPP589848:UPQ589848 UZL589848:UZM589848 VJH589848:VJI589848 VTD589848:VTE589848 WCZ589848:WDA589848 WMV589848:WMW589848 WWR589848:WWS589848 AJ655384:AK655384 KF655384:KG655384 UB655384:UC655384 ADX655384:ADY655384 ANT655384:ANU655384 AXP655384:AXQ655384 BHL655384:BHM655384 BRH655384:BRI655384 CBD655384:CBE655384 CKZ655384:CLA655384 CUV655384:CUW655384 DER655384:DES655384 DON655384:DOO655384 DYJ655384:DYK655384 EIF655384:EIG655384 ESB655384:ESC655384 FBX655384:FBY655384 FLT655384:FLU655384 FVP655384:FVQ655384 GFL655384:GFM655384 GPH655384:GPI655384 GZD655384:GZE655384 HIZ655384:HJA655384 HSV655384:HSW655384 ICR655384:ICS655384 IMN655384:IMO655384 IWJ655384:IWK655384 JGF655384:JGG655384 JQB655384:JQC655384 JZX655384:JZY655384 KJT655384:KJU655384 KTP655384:KTQ655384 LDL655384:LDM655384 LNH655384:LNI655384 LXD655384:LXE655384 MGZ655384:MHA655384 MQV655384:MQW655384 NAR655384:NAS655384 NKN655384:NKO655384 NUJ655384:NUK655384 OEF655384:OEG655384 OOB655384:OOC655384 OXX655384:OXY655384 PHT655384:PHU655384 PRP655384:PRQ655384 QBL655384:QBM655384 QLH655384:QLI655384 QVD655384:QVE655384 REZ655384:RFA655384 ROV655384:ROW655384 RYR655384:RYS655384 SIN655384:SIO655384 SSJ655384:SSK655384 TCF655384:TCG655384 TMB655384:TMC655384 TVX655384:TVY655384 UFT655384:UFU655384 UPP655384:UPQ655384 UZL655384:UZM655384 VJH655384:VJI655384 VTD655384:VTE655384 WCZ655384:WDA655384 WMV655384:WMW655384 WWR655384:WWS655384 AJ720920:AK720920 KF720920:KG720920 UB720920:UC720920 ADX720920:ADY720920 ANT720920:ANU720920 AXP720920:AXQ720920 BHL720920:BHM720920 BRH720920:BRI720920 CBD720920:CBE720920 CKZ720920:CLA720920 CUV720920:CUW720920 DER720920:DES720920 DON720920:DOO720920 DYJ720920:DYK720920 EIF720920:EIG720920 ESB720920:ESC720920 FBX720920:FBY720920 FLT720920:FLU720920 FVP720920:FVQ720920 GFL720920:GFM720920 GPH720920:GPI720920 GZD720920:GZE720920 HIZ720920:HJA720920 HSV720920:HSW720920 ICR720920:ICS720920 IMN720920:IMO720920 IWJ720920:IWK720920 JGF720920:JGG720920 JQB720920:JQC720920 JZX720920:JZY720920 KJT720920:KJU720920 KTP720920:KTQ720920 LDL720920:LDM720920 LNH720920:LNI720920 LXD720920:LXE720920 MGZ720920:MHA720920 MQV720920:MQW720920 NAR720920:NAS720920 NKN720920:NKO720920 NUJ720920:NUK720920 OEF720920:OEG720920 OOB720920:OOC720920 OXX720920:OXY720920 PHT720920:PHU720920 PRP720920:PRQ720920 QBL720920:QBM720920 QLH720920:QLI720920 QVD720920:QVE720920 REZ720920:RFA720920 ROV720920:ROW720920 RYR720920:RYS720920 SIN720920:SIO720920 SSJ720920:SSK720920 TCF720920:TCG720920 TMB720920:TMC720920 TVX720920:TVY720920 UFT720920:UFU720920 UPP720920:UPQ720920 UZL720920:UZM720920 VJH720920:VJI720920 VTD720920:VTE720920 WCZ720920:WDA720920 WMV720920:WMW720920 WWR720920:WWS720920 AJ786456:AK786456 KF786456:KG786456 UB786456:UC786456 ADX786456:ADY786456 ANT786456:ANU786456 AXP786456:AXQ786456 BHL786456:BHM786456 BRH786456:BRI786456 CBD786456:CBE786456 CKZ786456:CLA786456 CUV786456:CUW786456 DER786456:DES786456 DON786456:DOO786456 DYJ786456:DYK786456 EIF786456:EIG786456 ESB786456:ESC786456 FBX786456:FBY786456 FLT786456:FLU786456 FVP786456:FVQ786456 GFL786456:GFM786456 GPH786456:GPI786456 GZD786456:GZE786456 HIZ786456:HJA786456 HSV786456:HSW786456 ICR786456:ICS786456 IMN786456:IMO786456 IWJ786456:IWK786456 JGF786456:JGG786456 JQB786456:JQC786456 JZX786456:JZY786456 KJT786456:KJU786456 KTP786456:KTQ786456 LDL786456:LDM786456 LNH786456:LNI786456 LXD786456:LXE786456 MGZ786456:MHA786456 MQV786456:MQW786456 NAR786456:NAS786456 NKN786456:NKO786456 NUJ786456:NUK786456 OEF786456:OEG786456 OOB786456:OOC786456 OXX786456:OXY786456 PHT786456:PHU786456 PRP786456:PRQ786456 QBL786456:QBM786456 QLH786456:QLI786456 QVD786456:QVE786456 REZ786456:RFA786456 ROV786456:ROW786456 RYR786456:RYS786456 SIN786456:SIO786456 SSJ786456:SSK786456 TCF786456:TCG786456 TMB786456:TMC786456 TVX786456:TVY786456 UFT786456:UFU786456 UPP786456:UPQ786456 UZL786456:UZM786456 VJH786456:VJI786456 VTD786456:VTE786456 WCZ786456:WDA786456 WMV786456:WMW786456 WWR786456:WWS786456 AJ851992:AK851992 KF851992:KG851992 UB851992:UC851992 ADX851992:ADY851992 ANT851992:ANU851992 AXP851992:AXQ851992 BHL851992:BHM851992 BRH851992:BRI851992 CBD851992:CBE851992 CKZ851992:CLA851992 CUV851992:CUW851992 DER851992:DES851992 DON851992:DOO851992 DYJ851992:DYK851992 EIF851992:EIG851992 ESB851992:ESC851992 FBX851992:FBY851992 FLT851992:FLU851992 FVP851992:FVQ851992 GFL851992:GFM851992 GPH851992:GPI851992 GZD851992:GZE851992 HIZ851992:HJA851992 HSV851992:HSW851992 ICR851992:ICS851992 IMN851992:IMO851992 IWJ851992:IWK851992 JGF851992:JGG851992 JQB851992:JQC851992 JZX851992:JZY851992 KJT851992:KJU851992 KTP851992:KTQ851992 LDL851992:LDM851992 LNH851992:LNI851992 LXD851992:LXE851992 MGZ851992:MHA851992 MQV851992:MQW851992 NAR851992:NAS851992 NKN851992:NKO851992 NUJ851992:NUK851992 OEF851992:OEG851992 OOB851992:OOC851992 OXX851992:OXY851992 PHT851992:PHU851992 PRP851992:PRQ851992 QBL851992:QBM851992 QLH851992:QLI851992 QVD851992:QVE851992 REZ851992:RFA851992 ROV851992:ROW851992 RYR851992:RYS851992 SIN851992:SIO851992 SSJ851992:SSK851992 TCF851992:TCG851992 TMB851992:TMC851992 TVX851992:TVY851992 UFT851992:UFU851992 UPP851992:UPQ851992 UZL851992:UZM851992 VJH851992:VJI851992 VTD851992:VTE851992 WCZ851992:WDA851992 WMV851992:WMW851992 WWR851992:WWS851992 AJ917528:AK917528 KF917528:KG917528 UB917528:UC917528 ADX917528:ADY917528 ANT917528:ANU917528 AXP917528:AXQ917528 BHL917528:BHM917528 BRH917528:BRI917528 CBD917528:CBE917528 CKZ917528:CLA917528 CUV917528:CUW917528 DER917528:DES917528 DON917528:DOO917528 DYJ917528:DYK917528 EIF917528:EIG917528 ESB917528:ESC917528 FBX917528:FBY917528 FLT917528:FLU917528 FVP917528:FVQ917528 GFL917528:GFM917528 GPH917528:GPI917528 GZD917528:GZE917528 HIZ917528:HJA917528 HSV917528:HSW917528 ICR917528:ICS917528 IMN917528:IMO917528 IWJ917528:IWK917528 JGF917528:JGG917528 JQB917528:JQC917528 JZX917528:JZY917528 KJT917528:KJU917528 KTP917528:KTQ917528 LDL917528:LDM917528 LNH917528:LNI917528 LXD917528:LXE917528 MGZ917528:MHA917528 MQV917528:MQW917528 NAR917528:NAS917528 NKN917528:NKO917528 NUJ917528:NUK917528 OEF917528:OEG917528 OOB917528:OOC917528 OXX917528:OXY917528 PHT917528:PHU917528 PRP917528:PRQ917528 QBL917528:QBM917528 QLH917528:QLI917528 QVD917528:QVE917528 REZ917528:RFA917528 ROV917528:ROW917528 RYR917528:RYS917528 SIN917528:SIO917528 SSJ917528:SSK917528 TCF917528:TCG917528 TMB917528:TMC917528 TVX917528:TVY917528 UFT917528:UFU917528 UPP917528:UPQ917528 UZL917528:UZM917528 VJH917528:VJI917528 VTD917528:VTE917528 WCZ917528:WDA917528 WMV917528:WMW917528 WWR917528:WWS917528 AJ983064:AK983064 KF983064:KG983064 UB983064:UC983064 ADX983064:ADY983064 ANT983064:ANU983064 AXP983064:AXQ983064 BHL983064:BHM983064 BRH983064:BRI983064 CBD983064:CBE983064 CKZ983064:CLA983064 CUV983064:CUW983064 DER983064:DES983064 DON983064:DOO983064 DYJ983064:DYK983064 EIF983064:EIG983064 ESB983064:ESC983064 FBX983064:FBY983064 FLT983064:FLU983064 FVP983064:FVQ983064 GFL983064:GFM983064 GPH983064:GPI983064 GZD983064:GZE983064 HIZ983064:HJA983064 HSV983064:HSW983064 ICR983064:ICS983064 IMN983064:IMO983064 IWJ983064:IWK983064 JGF983064:JGG983064 JQB983064:JQC983064 JZX983064:JZY983064 KJT983064:KJU983064 KTP983064:KTQ983064 LDL983064:LDM983064 LNH983064:LNI983064 LXD983064:LXE983064 MGZ983064:MHA983064 MQV983064:MQW983064 NAR983064:NAS983064 NKN983064:NKO983064 NUJ983064:NUK983064 OEF983064:OEG983064 OOB983064:OOC983064 OXX983064:OXY983064 PHT983064:PHU983064 PRP983064:PRQ983064 QBL983064:QBM983064 QLH983064:QLI983064 QVD983064:QVE983064 REZ983064:RFA983064 ROV983064:ROW983064 RYR983064:RYS983064 SIN983064:SIO983064 SSJ983064:SSK983064 TCF983064:TCG983064 TMB983064:TMC983064 TVX983064:TVY983064 UFT983064:UFU983064 UPP983064:UPQ983064 UZL983064:UZM983064 VJH983064:VJI983064 VTD983064:VTE983064 WCZ983064:WDA983064 WMV983064:WMW983064 WWR983064:WWS983064 AW23:AX23 KS23:KT23 UO23:UP23 AEK23:AEL23 AOG23:AOH23 AYC23:AYD23 BHY23:BHZ23 BRU23:BRV23 CBQ23:CBR23 CLM23:CLN23 CVI23:CVJ23 DFE23:DFF23 DPA23:DPB23 DYW23:DYX23 EIS23:EIT23 ESO23:ESP23 FCK23:FCL23 FMG23:FMH23 FWC23:FWD23 GFY23:GFZ23 GPU23:GPV23 GZQ23:GZR23 HJM23:HJN23 HTI23:HTJ23 IDE23:IDF23 INA23:INB23 IWW23:IWX23 JGS23:JGT23 JQO23:JQP23 KAK23:KAL23 KKG23:KKH23 KUC23:KUD23 LDY23:LDZ23 LNU23:LNV23 LXQ23:LXR23 MHM23:MHN23 MRI23:MRJ23 NBE23:NBF23 NLA23:NLB23 NUW23:NUX23 OES23:OET23 OOO23:OOP23 OYK23:OYL23 PIG23:PIH23 PSC23:PSD23 QBY23:QBZ23 QLU23:QLV23 QVQ23:QVR23 RFM23:RFN23 RPI23:RPJ23 RZE23:RZF23 SJA23:SJB23 SSW23:SSX23 TCS23:TCT23 TMO23:TMP23 TWK23:TWL23 UGG23:UGH23 UQC23:UQD23 UZY23:UZZ23 VJU23:VJV23 VTQ23:VTR23 WDM23:WDN23 WNI23:WNJ23 WXE23:WXF23 AW65560:AX65560 KS65560:KT65560 UO65560:UP65560 AEK65560:AEL65560 AOG65560:AOH65560 AYC65560:AYD65560 BHY65560:BHZ65560 BRU65560:BRV65560 CBQ65560:CBR65560 CLM65560:CLN65560 CVI65560:CVJ65560 DFE65560:DFF65560 DPA65560:DPB65560 DYW65560:DYX65560 EIS65560:EIT65560 ESO65560:ESP65560 FCK65560:FCL65560 FMG65560:FMH65560 FWC65560:FWD65560 GFY65560:GFZ65560 GPU65560:GPV65560 GZQ65560:GZR65560 HJM65560:HJN65560 HTI65560:HTJ65560 IDE65560:IDF65560 INA65560:INB65560 IWW65560:IWX65560 JGS65560:JGT65560 JQO65560:JQP65560 KAK65560:KAL65560 KKG65560:KKH65560 KUC65560:KUD65560 LDY65560:LDZ65560 LNU65560:LNV65560 LXQ65560:LXR65560 MHM65560:MHN65560 MRI65560:MRJ65560 NBE65560:NBF65560 NLA65560:NLB65560 NUW65560:NUX65560 OES65560:OET65560 OOO65560:OOP65560 OYK65560:OYL65560 PIG65560:PIH65560 PSC65560:PSD65560 QBY65560:QBZ65560 QLU65560:QLV65560 QVQ65560:QVR65560 RFM65560:RFN65560 RPI65560:RPJ65560 RZE65560:RZF65560 SJA65560:SJB65560 SSW65560:SSX65560 TCS65560:TCT65560 TMO65560:TMP65560 TWK65560:TWL65560 UGG65560:UGH65560 UQC65560:UQD65560 UZY65560:UZZ65560 VJU65560:VJV65560 VTQ65560:VTR65560 WDM65560:WDN65560 WNI65560:WNJ65560 WXE65560:WXF65560 AW131096:AX131096 KS131096:KT131096 UO131096:UP131096 AEK131096:AEL131096 AOG131096:AOH131096 AYC131096:AYD131096 BHY131096:BHZ131096 BRU131096:BRV131096 CBQ131096:CBR131096 CLM131096:CLN131096 CVI131096:CVJ131096 DFE131096:DFF131096 DPA131096:DPB131096 DYW131096:DYX131096 EIS131096:EIT131096 ESO131096:ESP131096 FCK131096:FCL131096 FMG131096:FMH131096 FWC131096:FWD131096 GFY131096:GFZ131096 GPU131096:GPV131096 GZQ131096:GZR131096 HJM131096:HJN131096 HTI131096:HTJ131096 IDE131096:IDF131096 INA131096:INB131096 IWW131096:IWX131096 JGS131096:JGT131096 JQO131096:JQP131096 KAK131096:KAL131096 KKG131096:KKH131096 KUC131096:KUD131096 LDY131096:LDZ131096 LNU131096:LNV131096 LXQ131096:LXR131096 MHM131096:MHN131096 MRI131096:MRJ131096 NBE131096:NBF131096 NLA131096:NLB131096 NUW131096:NUX131096 OES131096:OET131096 OOO131096:OOP131096 OYK131096:OYL131096 PIG131096:PIH131096 PSC131096:PSD131096 QBY131096:QBZ131096 QLU131096:QLV131096 QVQ131096:QVR131096 RFM131096:RFN131096 RPI131096:RPJ131096 RZE131096:RZF131096 SJA131096:SJB131096 SSW131096:SSX131096 TCS131096:TCT131096 TMO131096:TMP131096 TWK131096:TWL131096 UGG131096:UGH131096 UQC131096:UQD131096 UZY131096:UZZ131096 VJU131096:VJV131096 VTQ131096:VTR131096 WDM131096:WDN131096 WNI131096:WNJ131096 WXE131096:WXF131096 AW196632:AX196632 KS196632:KT196632 UO196632:UP196632 AEK196632:AEL196632 AOG196632:AOH196632 AYC196632:AYD196632 BHY196632:BHZ196632 BRU196632:BRV196632 CBQ196632:CBR196632 CLM196632:CLN196632 CVI196632:CVJ196632 DFE196632:DFF196632 DPA196632:DPB196632 DYW196632:DYX196632 EIS196632:EIT196632 ESO196632:ESP196632 FCK196632:FCL196632 FMG196632:FMH196632 FWC196632:FWD196632 GFY196632:GFZ196632 GPU196632:GPV196632 GZQ196632:GZR196632 HJM196632:HJN196632 HTI196632:HTJ196632 IDE196632:IDF196632 INA196632:INB196632 IWW196632:IWX196632 JGS196632:JGT196632 JQO196632:JQP196632 KAK196632:KAL196632 KKG196632:KKH196632 KUC196632:KUD196632 LDY196632:LDZ196632 LNU196632:LNV196632 LXQ196632:LXR196632 MHM196632:MHN196632 MRI196632:MRJ196632 NBE196632:NBF196632 NLA196632:NLB196632 NUW196632:NUX196632 OES196632:OET196632 OOO196632:OOP196632 OYK196632:OYL196632 PIG196632:PIH196632 PSC196632:PSD196632 QBY196632:QBZ196632 QLU196632:QLV196632 QVQ196632:QVR196632 RFM196632:RFN196632 RPI196632:RPJ196632 RZE196632:RZF196632 SJA196632:SJB196632 SSW196632:SSX196632 TCS196632:TCT196632 TMO196632:TMP196632 TWK196632:TWL196632 UGG196632:UGH196632 UQC196632:UQD196632 UZY196632:UZZ196632 VJU196632:VJV196632 VTQ196632:VTR196632 WDM196632:WDN196632 WNI196632:WNJ196632 WXE196632:WXF196632 AW262168:AX262168 KS262168:KT262168 UO262168:UP262168 AEK262168:AEL262168 AOG262168:AOH262168 AYC262168:AYD262168 BHY262168:BHZ262168 BRU262168:BRV262168 CBQ262168:CBR262168 CLM262168:CLN262168 CVI262168:CVJ262168 DFE262168:DFF262168 DPA262168:DPB262168 DYW262168:DYX262168 EIS262168:EIT262168 ESO262168:ESP262168 FCK262168:FCL262168 FMG262168:FMH262168 FWC262168:FWD262168 GFY262168:GFZ262168 GPU262168:GPV262168 GZQ262168:GZR262168 HJM262168:HJN262168 HTI262168:HTJ262168 IDE262168:IDF262168 INA262168:INB262168 IWW262168:IWX262168 JGS262168:JGT262168 JQO262168:JQP262168 KAK262168:KAL262168 KKG262168:KKH262168 KUC262168:KUD262168 LDY262168:LDZ262168 LNU262168:LNV262168 LXQ262168:LXR262168 MHM262168:MHN262168 MRI262168:MRJ262168 NBE262168:NBF262168 NLA262168:NLB262168 NUW262168:NUX262168 OES262168:OET262168 OOO262168:OOP262168 OYK262168:OYL262168 PIG262168:PIH262168 PSC262168:PSD262168 QBY262168:QBZ262168 QLU262168:QLV262168 QVQ262168:QVR262168 RFM262168:RFN262168 RPI262168:RPJ262168 RZE262168:RZF262168 SJA262168:SJB262168 SSW262168:SSX262168 TCS262168:TCT262168 TMO262168:TMP262168 TWK262168:TWL262168 UGG262168:UGH262168 UQC262168:UQD262168 UZY262168:UZZ262168 VJU262168:VJV262168 VTQ262168:VTR262168 WDM262168:WDN262168 WNI262168:WNJ262168 WXE262168:WXF262168 AW327704:AX327704 KS327704:KT327704 UO327704:UP327704 AEK327704:AEL327704 AOG327704:AOH327704 AYC327704:AYD327704 BHY327704:BHZ327704 BRU327704:BRV327704 CBQ327704:CBR327704 CLM327704:CLN327704 CVI327704:CVJ327704 DFE327704:DFF327704 DPA327704:DPB327704 DYW327704:DYX327704 EIS327704:EIT327704 ESO327704:ESP327704 FCK327704:FCL327704 FMG327704:FMH327704 FWC327704:FWD327704 GFY327704:GFZ327704 GPU327704:GPV327704 GZQ327704:GZR327704 HJM327704:HJN327704 HTI327704:HTJ327704 IDE327704:IDF327704 INA327704:INB327704 IWW327704:IWX327704 JGS327704:JGT327704 JQO327704:JQP327704 KAK327704:KAL327704 KKG327704:KKH327704 KUC327704:KUD327704 LDY327704:LDZ327704 LNU327704:LNV327704 LXQ327704:LXR327704 MHM327704:MHN327704 MRI327704:MRJ327704 NBE327704:NBF327704 NLA327704:NLB327704 NUW327704:NUX327704 OES327704:OET327704 OOO327704:OOP327704 OYK327704:OYL327704 PIG327704:PIH327704 PSC327704:PSD327704 QBY327704:QBZ327704 QLU327704:QLV327704 QVQ327704:QVR327704 RFM327704:RFN327704 RPI327704:RPJ327704 RZE327704:RZF327704 SJA327704:SJB327704 SSW327704:SSX327704 TCS327704:TCT327704 TMO327704:TMP327704 TWK327704:TWL327704 UGG327704:UGH327704 UQC327704:UQD327704 UZY327704:UZZ327704 VJU327704:VJV327704 VTQ327704:VTR327704 WDM327704:WDN327704 WNI327704:WNJ327704 WXE327704:WXF327704 AW393240:AX393240 KS393240:KT393240 UO393240:UP393240 AEK393240:AEL393240 AOG393240:AOH393240 AYC393240:AYD393240 BHY393240:BHZ393240 BRU393240:BRV393240 CBQ393240:CBR393240 CLM393240:CLN393240 CVI393240:CVJ393240 DFE393240:DFF393240 DPA393240:DPB393240 DYW393240:DYX393240 EIS393240:EIT393240 ESO393240:ESP393240 FCK393240:FCL393240 FMG393240:FMH393240 FWC393240:FWD393240 GFY393240:GFZ393240 GPU393240:GPV393240 GZQ393240:GZR393240 HJM393240:HJN393240 HTI393240:HTJ393240 IDE393240:IDF393240 INA393240:INB393240 IWW393240:IWX393240 JGS393240:JGT393240 JQO393240:JQP393240 KAK393240:KAL393240 KKG393240:KKH393240 KUC393240:KUD393240 LDY393240:LDZ393240 LNU393240:LNV393240 LXQ393240:LXR393240 MHM393240:MHN393240 MRI393240:MRJ393240 NBE393240:NBF393240 NLA393240:NLB393240 NUW393240:NUX393240 OES393240:OET393240 OOO393240:OOP393240 OYK393240:OYL393240 PIG393240:PIH393240 PSC393240:PSD393240 QBY393240:QBZ393240 QLU393240:QLV393240 QVQ393240:QVR393240 RFM393240:RFN393240 RPI393240:RPJ393240 RZE393240:RZF393240 SJA393240:SJB393240 SSW393240:SSX393240 TCS393240:TCT393240 TMO393240:TMP393240 TWK393240:TWL393240 UGG393240:UGH393240 UQC393240:UQD393240 UZY393240:UZZ393240 VJU393240:VJV393240 VTQ393240:VTR393240 WDM393240:WDN393240 WNI393240:WNJ393240 WXE393240:WXF393240 AW458776:AX458776 KS458776:KT458776 UO458776:UP458776 AEK458776:AEL458776 AOG458776:AOH458776 AYC458776:AYD458776 BHY458776:BHZ458776 BRU458776:BRV458776 CBQ458776:CBR458776 CLM458776:CLN458776 CVI458776:CVJ458776 DFE458776:DFF458776 DPA458776:DPB458776 DYW458776:DYX458776 EIS458776:EIT458776 ESO458776:ESP458776 FCK458776:FCL458776 FMG458776:FMH458776 FWC458776:FWD458776 GFY458776:GFZ458776 GPU458776:GPV458776 GZQ458776:GZR458776 HJM458776:HJN458776 HTI458776:HTJ458776 IDE458776:IDF458776 INA458776:INB458776 IWW458776:IWX458776 JGS458776:JGT458776 JQO458776:JQP458776 KAK458776:KAL458776 KKG458776:KKH458776 KUC458776:KUD458776 LDY458776:LDZ458776 LNU458776:LNV458776 LXQ458776:LXR458776 MHM458776:MHN458776 MRI458776:MRJ458776 NBE458776:NBF458776 NLA458776:NLB458776 NUW458776:NUX458776 OES458776:OET458776 OOO458776:OOP458776 OYK458776:OYL458776 PIG458776:PIH458776 PSC458776:PSD458776 QBY458776:QBZ458776 QLU458776:QLV458776 QVQ458776:QVR458776 RFM458776:RFN458776 RPI458776:RPJ458776 RZE458776:RZF458776 SJA458776:SJB458776 SSW458776:SSX458776 TCS458776:TCT458776 TMO458776:TMP458776 TWK458776:TWL458776 UGG458776:UGH458776 UQC458776:UQD458776 UZY458776:UZZ458776 VJU458776:VJV458776 VTQ458776:VTR458776 WDM458776:WDN458776 WNI458776:WNJ458776 WXE458776:WXF458776 AW524312:AX524312 KS524312:KT524312 UO524312:UP524312 AEK524312:AEL524312 AOG524312:AOH524312 AYC524312:AYD524312 BHY524312:BHZ524312 BRU524312:BRV524312 CBQ524312:CBR524312 CLM524312:CLN524312 CVI524312:CVJ524312 DFE524312:DFF524312 DPA524312:DPB524312 DYW524312:DYX524312 EIS524312:EIT524312 ESO524312:ESP524312 FCK524312:FCL524312 FMG524312:FMH524312 FWC524312:FWD524312 GFY524312:GFZ524312 GPU524312:GPV524312 GZQ524312:GZR524312 HJM524312:HJN524312 HTI524312:HTJ524312 IDE524312:IDF524312 INA524312:INB524312 IWW524312:IWX524312 JGS524312:JGT524312 JQO524312:JQP524312 KAK524312:KAL524312 KKG524312:KKH524312 KUC524312:KUD524312 LDY524312:LDZ524312 LNU524312:LNV524312 LXQ524312:LXR524312 MHM524312:MHN524312 MRI524312:MRJ524312 NBE524312:NBF524312 NLA524312:NLB524312 NUW524312:NUX524312 OES524312:OET524312 OOO524312:OOP524312 OYK524312:OYL524312 PIG524312:PIH524312 PSC524312:PSD524312 QBY524312:QBZ524312 QLU524312:QLV524312 QVQ524312:QVR524312 RFM524312:RFN524312 RPI524312:RPJ524312 RZE524312:RZF524312 SJA524312:SJB524312 SSW524312:SSX524312 TCS524312:TCT524312 TMO524312:TMP524312 TWK524312:TWL524312 UGG524312:UGH524312 UQC524312:UQD524312 UZY524312:UZZ524312 VJU524312:VJV524312 VTQ524312:VTR524312 WDM524312:WDN524312 WNI524312:WNJ524312 WXE524312:WXF524312 AW589848:AX589848 KS589848:KT589848 UO589848:UP589848 AEK589848:AEL589848 AOG589848:AOH589848 AYC589848:AYD589848 BHY589848:BHZ589848 BRU589848:BRV589848 CBQ589848:CBR589848 CLM589848:CLN589848 CVI589848:CVJ589848 DFE589848:DFF589848 DPA589848:DPB589848 DYW589848:DYX589848 EIS589848:EIT589848 ESO589848:ESP589848 FCK589848:FCL589848 FMG589848:FMH589848 FWC589848:FWD589848 GFY589848:GFZ589848 GPU589848:GPV589848 GZQ589848:GZR589848 HJM589848:HJN589848 HTI589848:HTJ589848 IDE589848:IDF589848 INA589848:INB589848 IWW589848:IWX589848 JGS589848:JGT589848 JQO589848:JQP589848 KAK589848:KAL589848 KKG589848:KKH589848 KUC589848:KUD589848 LDY589848:LDZ589848 LNU589848:LNV589848 LXQ589848:LXR589848 MHM589848:MHN589848 MRI589848:MRJ589848 NBE589848:NBF589848 NLA589848:NLB589848 NUW589848:NUX589848 OES589848:OET589848 OOO589848:OOP589848 OYK589848:OYL589848 PIG589848:PIH589848 PSC589848:PSD589848 QBY589848:QBZ589848 QLU589848:QLV589848 QVQ589848:QVR589848 RFM589848:RFN589848 RPI589848:RPJ589848 RZE589848:RZF589848 SJA589848:SJB589848 SSW589848:SSX589848 TCS589848:TCT589848 TMO589848:TMP589848 TWK589848:TWL589848 UGG589848:UGH589848 UQC589848:UQD589848 UZY589848:UZZ589848 VJU589848:VJV589848 VTQ589848:VTR589848 WDM589848:WDN589848 WNI589848:WNJ589848 WXE589848:WXF589848 AW655384:AX655384 KS655384:KT655384 UO655384:UP655384 AEK655384:AEL655384 AOG655384:AOH655384 AYC655384:AYD655384 BHY655384:BHZ655384 BRU655384:BRV655384 CBQ655384:CBR655384 CLM655384:CLN655384 CVI655384:CVJ655384 DFE655384:DFF655384 DPA655384:DPB655384 DYW655384:DYX655384 EIS655384:EIT655384 ESO655384:ESP655384 FCK655384:FCL655384 FMG655384:FMH655384 FWC655384:FWD655384 GFY655384:GFZ655384 GPU655384:GPV655384 GZQ655384:GZR655384 HJM655384:HJN655384 HTI655384:HTJ655384 IDE655384:IDF655384 INA655384:INB655384 IWW655384:IWX655384 JGS655384:JGT655384 JQO655384:JQP655384 KAK655384:KAL655384 KKG655384:KKH655384 KUC655384:KUD655384 LDY655384:LDZ655384 LNU655384:LNV655384 LXQ655384:LXR655384 MHM655384:MHN655384 MRI655384:MRJ655384 NBE655384:NBF655384 NLA655384:NLB655384 NUW655384:NUX655384 OES655384:OET655384 OOO655384:OOP655384 OYK655384:OYL655384 PIG655384:PIH655384 PSC655384:PSD655384 QBY655384:QBZ655384 QLU655384:QLV655384 QVQ655384:QVR655384 RFM655384:RFN655384 RPI655384:RPJ655384 RZE655384:RZF655384 SJA655384:SJB655384 SSW655384:SSX655384 TCS655384:TCT655384 TMO655384:TMP655384 TWK655384:TWL655384 UGG655384:UGH655384 UQC655384:UQD655384 UZY655384:UZZ655384 VJU655384:VJV655384 VTQ655384:VTR655384 WDM655384:WDN655384 WNI655384:WNJ655384 WXE655384:WXF655384 AW720920:AX720920 KS720920:KT720920 UO720920:UP720920 AEK720920:AEL720920 AOG720920:AOH720920 AYC720920:AYD720920 BHY720920:BHZ720920 BRU720920:BRV720920 CBQ720920:CBR720920 CLM720920:CLN720920 CVI720920:CVJ720920 DFE720920:DFF720920 DPA720920:DPB720920 DYW720920:DYX720920 EIS720920:EIT720920 ESO720920:ESP720920 FCK720920:FCL720920 FMG720920:FMH720920 FWC720920:FWD720920 GFY720920:GFZ720920 GPU720920:GPV720920 GZQ720920:GZR720920 HJM720920:HJN720920 HTI720920:HTJ720920 IDE720920:IDF720920 INA720920:INB720920 IWW720920:IWX720920 JGS720920:JGT720920 JQO720920:JQP720920 KAK720920:KAL720920 KKG720920:KKH720920 KUC720920:KUD720920 LDY720920:LDZ720920 LNU720920:LNV720920 LXQ720920:LXR720920 MHM720920:MHN720920 MRI720920:MRJ720920 NBE720920:NBF720920 NLA720920:NLB720920 NUW720920:NUX720920 OES720920:OET720920 OOO720920:OOP720920 OYK720920:OYL720920 PIG720920:PIH720920 PSC720920:PSD720920 QBY720920:QBZ720920 QLU720920:QLV720920 QVQ720920:QVR720920 RFM720920:RFN720920 RPI720920:RPJ720920 RZE720920:RZF720920 SJA720920:SJB720920 SSW720920:SSX720920 TCS720920:TCT720920 TMO720920:TMP720920 TWK720920:TWL720920 UGG720920:UGH720920 UQC720920:UQD720920 UZY720920:UZZ720920 VJU720920:VJV720920 VTQ720920:VTR720920 WDM720920:WDN720920 WNI720920:WNJ720920 WXE720920:WXF720920 AW786456:AX786456 KS786456:KT786456 UO786456:UP786456 AEK786456:AEL786456 AOG786456:AOH786456 AYC786456:AYD786456 BHY786456:BHZ786456 BRU786456:BRV786456 CBQ786456:CBR786456 CLM786456:CLN786456 CVI786456:CVJ786456 DFE786456:DFF786456 DPA786456:DPB786456 DYW786456:DYX786456 EIS786456:EIT786456 ESO786456:ESP786456 FCK786456:FCL786456 FMG786456:FMH786456 FWC786456:FWD786456 GFY786456:GFZ786456 GPU786456:GPV786456 GZQ786456:GZR786456 HJM786456:HJN786456 HTI786456:HTJ786456 IDE786456:IDF786456 INA786456:INB786456 IWW786456:IWX786456 JGS786456:JGT786456 JQO786456:JQP786456 KAK786456:KAL786456 KKG786456:KKH786456 KUC786456:KUD786456 LDY786456:LDZ786456 LNU786456:LNV786456 LXQ786456:LXR786456 MHM786456:MHN786456 MRI786456:MRJ786456 NBE786456:NBF786456 NLA786456:NLB786456 NUW786456:NUX786456 OES786456:OET786456 OOO786456:OOP786456 OYK786456:OYL786456 PIG786456:PIH786456 PSC786456:PSD786456 QBY786456:QBZ786456 QLU786456:QLV786456 QVQ786456:QVR786456 RFM786456:RFN786456 RPI786456:RPJ786456 RZE786456:RZF786456 SJA786456:SJB786456 SSW786456:SSX786456 TCS786456:TCT786456 TMO786456:TMP786456 TWK786456:TWL786456 UGG786456:UGH786456 UQC786456:UQD786456 UZY786456:UZZ786456 VJU786456:VJV786456 VTQ786456:VTR786456 WDM786456:WDN786456 WNI786456:WNJ786456 WXE786456:WXF786456 AW851992:AX851992 KS851992:KT851992 UO851992:UP851992 AEK851992:AEL851992 AOG851992:AOH851992 AYC851992:AYD851992 BHY851992:BHZ851992 BRU851992:BRV851992 CBQ851992:CBR851992 CLM851992:CLN851992 CVI851992:CVJ851992 DFE851992:DFF851992 DPA851992:DPB851992 DYW851992:DYX851992 EIS851992:EIT851992 ESO851992:ESP851992 FCK851992:FCL851992 FMG851992:FMH851992 FWC851992:FWD851992 GFY851992:GFZ851992 GPU851992:GPV851992 GZQ851992:GZR851992 HJM851992:HJN851992 HTI851992:HTJ851992 IDE851992:IDF851992 INA851992:INB851992 IWW851992:IWX851992 JGS851992:JGT851992 JQO851992:JQP851992 KAK851992:KAL851992 KKG851992:KKH851992 KUC851992:KUD851992 LDY851992:LDZ851992 LNU851992:LNV851992 LXQ851992:LXR851992 MHM851992:MHN851992 MRI851992:MRJ851992 NBE851992:NBF851992 NLA851992:NLB851992 NUW851992:NUX851992 OES851992:OET851992 OOO851992:OOP851992 OYK851992:OYL851992 PIG851992:PIH851992 PSC851992:PSD851992 QBY851992:QBZ851992 QLU851992:QLV851992 QVQ851992:QVR851992 RFM851992:RFN851992 RPI851992:RPJ851992 RZE851992:RZF851992 SJA851992:SJB851992 SSW851992:SSX851992 TCS851992:TCT851992 TMO851992:TMP851992 TWK851992:TWL851992 UGG851992:UGH851992 UQC851992:UQD851992 UZY851992:UZZ851992 VJU851992:VJV851992 VTQ851992:VTR851992 WDM851992:WDN851992 WNI851992:WNJ851992 WXE851992:WXF851992 AW917528:AX917528 KS917528:KT917528 UO917528:UP917528 AEK917528:AEL917528 AOG917528:AOH917528 AYC917528:AYD917528 BHY917528:BHZ917528 BRU917528:BRV917528 CBQ917528:CBR917528 CLM917528:CLN917528 CVI917528:CVJ917528 DFE917528:DFF917528 DPA917528:DPB917528 DYW917528:DYX917528 EIS917528:EIT917528 ESO917528:ESP917528 FCK917528:FCL917528 FMG917528:FMH917528 FWC917528:FWD917528 GFY917528:GFZ917528 GPU917528:GPV917528 GZQ917528:GZR917528 HJM917528:HJN917528 HTI917528:HTJ917528 IDE917528:IDF917528 INA917528:INB917528 IWW917528:IWX917528 JGS917528:JGT917528 JQO917528:JQP917528 KAK917528:KAL917528 KKG917528:KKH917528 KUC917528:KUD917528 LDY917528:LDZ917528 LNU917528:LNV917528 LXQ917528:LXR917528 MHM917528:MHN917528 MRI917528:MRJ917528 NBE917528:NBF917528 NLA917528:NLB917528 NUW917528:NUX917528 OES917528:OET917528 OOO917528:OOP917528 OYK917528:OYL917528 PIG917528:PIH917528 PSC917528:PSD917528 QBY917528:QBZ917528 QLU917528:QLV917528 QVQ917528:QVR917528 RFM917528:RFN917528 RPI917528:RPJ917528 RZE917528:RZF917528 SJA917528:SJB917528 SSW917528:SSX917528 TCS917528:TCT917528 TMO917528:TMP917528 TWK917528:TWL917528 UGG917528:UGH917528 UQC917528:UQD917528 UZY917528:UZZ917528 VJU917528:VJV917528 VTQ917528:VTR917528 WDM917528:WDN917528 WNI917528:WNJ917528 WXE917528:WXF917528 AW983064:AX983064 KS983064:KT983064 UO983064:UP983064 AEK983064:AEL983064 AOG983064:AOH983064 AYC983064:AYD983064 BHY983064:BHZ983064 BRU983064:BRV983064 CBQ983064:CBR983064 CLM983064:CLN983064 CVI983064:CVJ983064 DFE983064:DFF983064 DPA983064:DPB983064 DYW983064:DYX983064 EIS983064:EIT983064 ESO983064:ESP983064 FCK983064:FCL983064 FMG983064:FMH983064 FWC983064:FWD983064 GFY983064:GFZ983064 GPU983064:GPV983064 GZQ983064:GZR983064 HJM983064:HJN983064 HTI983064:HTJ983064 IDE983064:IDF983064 INA983064:INB983064 IWW983064:IWX983064 JGS983064:JGT983064 JQO983064:JQP983064 KAK983064:KAL983064 KKG983064:KKH983064 KUC983064:KUD983064 LDY983064:LDZ983064 LNU983064:LNV983064 LXQ983064:LXR983064 MHM983064:MHN983064 MRI983064:MRJ983064 NBE983064:NBF983064 NLA983064:NLB983064 NUW983064:NUX983064 OES983064:OET983064 OOO983064:OOP983064 OYK983064:OYL983064 PIG983064:PIH983064 PSC983064:PSD983064 QBY983064:QBZ983064 QLU983064:QLV983064 QVQ983064:QVR983064 RFM983064:RFN983064 RPI983064:RPJ983064 RZE983064:RZF983064 SJA983064:SJB983064 SSW983064:SSX983064 TCS983064:TCT983064 TMO983064:TMP983064 TWK983064:TWL983064 UGG983064:UGH983064 UQC983064:UQD983064 UZY983064:UZZ983064 VJU983064:VJV983064 VTQ983064:VTR983064 WDM983064:WDN983064 WNI983064:WNJ983064 WXE983064:WXF983064 AL1 KH1 UD1 ADZ1 ANV1 AXR1 BHN1 BRJ1 CBF1 CLB1 CUX1 DET1 DOP1 DYL1 EIH1 ESD1 FBZ1 FLV1 FVR1 GFN1 GPJ1 GZF1 HJB1 HSX1 ICT1 IMP1 IWL1 JGH1 JQD1 JZZ1 KJV1 KTR1 LDN1 LNJ1 LXF1 MHB1 MQX1 NAT1 NKP1 NUL1 OEH1 OOD1 OXZ1 PHV1 PRR1 QBN1 QLJ1 QVF1 RFB1 ROX1 RYT1 SIP1 SSL1 TCH1 TMD1 TVZ1 UFV1 UPR1 UZN1 VJJ1 VTF1 WDB1 WMX1 WWT1 AL65538 KH65538 UD65538 ADZ65538 ANV65538 AXR65538 BHN65538 BRJ65538 CBF65538 CLB65538 CUX65538 DET65538 DOP65538 DYL65538 EIH65538 ESD65538 FBZ65538 FLV65538 FVR65538 GFN65538 GPJ65538 GZF65538 HJB65538 HSX65538 ICT65538 IMP65538 IWL65538 JGH65538 JQD65538 JZZ65538 KJV65538 KTR65538 LDN65538 LNJ65538 LXF65538 MHB65538 MQX65538 NAT65538 NKP65538 NUL65538 OEH65538 OOD65538 OXZ65538 PHV65538 PRR65538 QBN65538 QLJ65538 QVF65538 RFB65538 ROX65538 RYT65538 SIP65538 SSL65538 TCH65538 TMD65538 TVZ65538 UFV65538 UPR65538 UZN65538 VJJ65538 VTF65538 WDB65538 WMX65538 WWT65538 AL131074 KH131074 UD131074 ADZ131074 ANV131074 AXR131074 BHN131074 BRJ131074 CBF131074 CLB131074 CUX131074 DET131074 DOP131074 DYL131074 EIH131074 ESD131074 FBZ131074 FLV131074 FVR131074 GFN131074 GPJ131074 GZF131074 HJB131074 HSX131074 ICT131074 IMP131074 IWL131074 JGH131074 JQD131074 JZZ131074 KJV131074 KTR131074 LDN131074 LNJ131074 LXF131074 MHB131074 MQX131074 NAT131074 NKP131074 NUL131074 OEH131074 OOD131074 OXZ131074 PHV131074 PRR131074 QBN131074 QLJ131074 QVF131074 RFB131074 ROX131074 RYT131074 SIP131074 SSL131074 TCH131074 TMD131074 TVZ131074 UFV131074 UPR131074 UZN131074 VJJ131074 VTF131074 WDB131074 WMX131074 WWT131074 AL196610 KH196610 UD196610 ADZ196610 ANV196610 AXR196610 BHN196610 BRJ196610 CBF196610 CLB196610 CUX196610 DET196610 DOP196610 DYL196610 EIH196610 ESD196610 FBZ196610 FLV196610 FVR196610 GFN196610 GPJ196610 GZF196610 HJB196610 HSX196610 ICT196610 IMP196610 IWL196610 JGH196610 JQD196610 JZZ196610 KJV196610 KTR196610 LDN196610 LNJ196610 LXF196610 MHB196610 MQX196610 NAT196610 NKP196610 NUL196610 OEH196610 OOD196610 OXZ196610 PHV196610 PRR196610 QBN196610 QLJ196610 QVF196610 RFB196610 ROX196610 RYT196610 SIP196610 SSL196610 TCH196610 TMD196610 TVZ196610 UFV196610 UPR196610 UZN196610 VJJ196610 VTF196610 WDB196610 WMX196610 WWT196610 AL262146 KH262146 UD262146 ADZ262146 ANV262146 AXR262146 BHN262146 BRJ262146 CBF262146 CLB262146 CUX262146 DET262146 DOP262146 DYL262146 EIH262146 ESD262146 FBZ262146 FLV262146 FVR262146 GFN262146 GPJ262146 GZF262146 HJB262146 HSX262146 ICT262146 IMP262146 IWL262146 JGH262146 JQD262146 JZZ262146 KJV262146 KTR262146 LDN262146 LNJ262146 LXF262146 MHB262146 MQX262146 NAT262146 NKP262146 NUL262146 OEH262146 OOD262146 OXZ262146 PHV262146 PRR262146 QBN262146 QLJ262146 QVF262146 RFB262146 ROX262146 RYT262146 SIP262146 SSL262146 TCH262146 TMD262146 TVZ262146 UFV262146 UPR262146 UZN262146 VJJ262146 VTF262146 WDB262146 WMX262146 WWT262146 AL327682 KH327682 UD327682 ADZ327682 ANV327682 AXR327682 BHN327682 BRJ327682 CBF327682 CLB327682 CUX327682 DET327682 DOP327682 DYL327682 EIH327682 ESD327682 FBZ327682 FLV327682 FVR327682 GFN327682 GPJ327682 GZF327682 HJB327682 HSX327682 ICT327682 IMP327682 IWL327682 JGH327682 JQD327682 JZZ327682 KJV327682 KTR327682 LDN327682 LNJ327682 LXF327682 MHB327682 MQX327682 NAT327682 NKP327682 NUL327682 OEH327682 OOD327682 OXZ327682 PHV327682 PRR327682 QBN327682 QLJ327682 QVF327682 RFB327682 ROX327682 RYT327682 SIP327682 SSL327682 TCH327682 TMD327682 TVZ327682 UFV327682 UPR327682 UZN327682 VJJ327682 VTF327682 WDB327682 WMX327682 WWT327682 AL393218 KH393218 UD393218 ADZ393218 ANV393218 AXR393218 BHN393218 BRJ393218 CBF393218 CLB393218 CUX393218 DET393218 DOP393218 DYL393218 EIH393218 ESD393218 FBZ393218 FLV393218 FVR393218 GFN393218 GPJ393218 GZF393218 HJB393218 HSX393218 ICT393218 IMP393218 IWL393218 JGH393218 JQD393218 JZZ393218 KJV393218 KTR393218 LDN393218 LNJ393218 LXF393218 MHB393218 MQX393218 NAT393218 NKP393218 NUL393218 OEH393218 OOD393218 OXZ393218 PHV393218 PRR393218 QBN393218 QLJ393218 QVF393218 RFB393218 ROX393218 RYT393218 SIP393218 SSL393218 TCH393218 TMD393218 TVZ393218 UFV393218 UPR393218 UZN393218 VJJ393218 VTF393218 WDB393218 WMX393218 WWT393218 AL458754 KH458754 UD458754 ADZ458754 ANV458754 AXR458754 BHN458754 BRJ458754 CBF458754 CLB458754 CUX458754 DET458754 DOP458754 DYL458754 EIH458754 ESD458754 FBZ458754 FLV458754 FVR458754 GFN458754 GPJ458754 GZF458754 HJB458754 HSX458754 ICT458754 IMP458754 IWL458754 JGH458754 JQD458754 JZZ458754 KJV458754 KTR458754 LDN458754 LNJ458754 LXF458754 MHB458754 MQX458754 NAT458754 NKP458754 NUL458754 OEH458754 OOD458754 OXZ458754 PHV458754 PRR458754 QBN458754 QLJ458754 QVF458754 RFB458754 ROX458754 RYT458754 SIP458754 SSL458754 TCH458754 TMD458754 TVZ458754 UFV458754 UPR458754 UZN458754 VJJ458754 VTF458754 WDB458754 WMX458754 WWT458754 AL524290 KH524290 UD524290 ADZ524290 ANV524290 AXR524290 BHN524290 BRJ524290 CBF524290 CLB524290 CUX524290 DET524290 DOP524290 DYL524290 EIH524290 ESD524290 FBZ524290 FLV524290 FVR524290 GFN524290 GPJ524290 GZF524290 HJB524290 HSX524290 ICT524290 IMP524290 IWL524290 JGH524290 JQD524290 JZZ524290 KJV524290 KTR524290 LDN524290 LNJ524290 LXF524290 MHB524290 MQX524290 NAT524290 NKP524290 NUL524290 OEH524290 OOD524290 OXZ524290 PHV524290 PRR524290 QBN524290 QLJ524290 QVF524290 RFB524290 ROX524290 RYT524290 SIP524290 SSL524290 TCH524290 TMD524290 TVZ524290 UFV524290 UPR524290 UZN524290 VJJ524290 VTF524290 WDB524290 WMX524290 WWT524290 AL589826 KH589826 UD589826 ADZ589826 ANV589826 AXR589826 BHN589826 BRJ589826 CBF589826 CLB589826 CUX589826 DET589826 DOP589826 DYL589826 EIH589826 ESD589826 FBZ589826 FLV589826 FVR589826 GFN589826 GPJ589826 GZF589826 HJB589826 HSX589826 ICT589826 IMP589826 IWL589826 JGH589826 JQD589826 JZZ589826 KJV589826 KTR589826 LDN589826 LNJ589826 LXF589826 MHB589826 MQX589826 NAT589826 NKP589826 NUL589826 OEH589826 OOD589826 OXZ589826 PHV589826 PRR589826 QBN589826 QLJ589826 QVF589826 RFB589826 ROX589826 RYT589826 SIP589826 SSL589826 TCH589826 TMD589826 TVZ589826 UFV589826 UPR589826 UZN589826 VJJ589826 VTF589826 WDB589826 WMX589826 WWT589826 AL655362 KH655362 UD655362 ADZ655362 ANV655362 AXR655362 BHN655362 BRJ655362 CBF655362 CLB655362 CUX655362 DET655362 DOP655362 DYL655362 EIH655362 ESD655362 FBZ655362 FLV655362 FVR655362 GFN655362 GPJ655362 GZF655362 HJB655362 HSX655362 ICT655362 IMP655362 IWL655362 JGH655362 JQD655362 JZZ655362 KJV655362 KTR655362 LDN655362 LNJ655362 LXF655362 MHB655362 MQX655362 NAT655362 NKP655362 NUL655362 OEH655362 OOD655362 OXZ655362 PHV655362 PRR655362 QBN655362 QLJ655362 QVF655362 RFB655362 ROX655362 RYT655362 SIP655362 SSL655362 TCH655362 TMD655362 TVZ655362 UFV655362 UPR655362 UZN655362 VJJ655362 VTF655362 WDB655362 WMX655362 WWT655362 AL720898 KH720898 UD720898 ADZ720898 ANV720898 AXR720898 BHN720898 BRJ720898 CBF720898 CLB720898 CUX720898 DET720898 DOP720898 DYL720898 EIH720898 ESD720898 FBZ720898 FLV720898 FVR720898 GFN720898 GPJ720898 GZF720898 HJB720898 HSX720898 ICT720898 IMP720898 IWL720898 JGH720898 JQD720898 JZZ720898 KJV720898 KTR720898 LDN720898 LNJ720898 LXF720898 MHB720898 MQX720898 NAT720898 NKP720898 NUL720898 OEH720898 OOD720898 OXZ720898 PHV720898 PRR720898 QBN720898 QLJ720898 QVF720898 RFB720898 ROX720898 RYT720898 SIP720898 SSL720898 TCH720898 TMD720898 TVZ720898 UFV720898 UPR720898 UZN720898 VJJ720898 VTF720898 WDB720898 WMX720898 WWT720898 AL786434 KH786434 UD786434 ADZ786434 ANV786434 AXR786434 BHN786434 BRJ786434 CBF786434 CLB786434 CUX786434 DET786434 DOP786434 DYL786434 EIH786434 ESD786434 FBZ786434 FLV786434 FVR786434 GFN786434 GPJ786434 GZF786434 HJB786434 HSX786434 ICT786434 IMP786434 IWL786434 JGH786434 JQD786434 JZZ786434 KJV786434 KTR786434 LDN786434 LNJ786434 LXF786434 MHB786434 MQX786434 NAT786434 NKP786434 NUL786434 OEH786434 OOD786434 OXZ786434 PHV786434 PRR786434 QBN786434 QLJ786434 QVF786434 RFB786434 ROX786434 RYT786434 SIP786434 SSL786434 TCH786434 TMD786434 TVZ786434 UFV786434 UPR786434 UZN786434 VJJ786434 VTF786434 WDB786434 WMX786434 WWT786434 AL851970 KH851970 UD851970 ADZ851970 ANV851970 AXR851970 BHN851970 BRJ851970 CBF851970 CLB851970 CUX851970 DET851970 DOP851970 DYL851970 EIH851970 ESD851970 FBZ851970 FLV851970 FVR851970 GFN851970 GPJ851970 GZF851970 HJB851970 HSX851970 ICT851970 IMP851970 IWL851970 JGH851970 JQD851970 JZZ851970 KJV851970 KTR851970 LDN851970 LNJ851970 LXF851970 MHB851970 MQX851970 NAT851970 NKP851970 NUL851970 OEH851970 OOD851970 OXZ851970 PHV851970 PRR851970 QBN851970 QLJ851970 QVF851970 RFB851970 ROX851970 RYT851970 SIP851970 SSL851970 TCH851970 TMD851970 TVZ851970 UFV851970 UPR851970 UZN851970 VJJ851970 VTF851970 WDB851970 WMX851970 WWT851970 AL917506 KH917506 UD917506 ADZ917506 ANV917506 AXR917506 BHN917506 BRJ917506 CBF917506 CLB917506 CUX917506 DET917506 DOP917506 DYL917506 EIH917506 ESD917506 FBZ917506 FLV917506 FVR917506 GFN917506 GPJ917506 GZF917506 HJB917506 HSX917506 ICT917506 IMP917506 IWL917506 JGH917506 JQD917506 JZZ917506 KJV917506 KTR917506 LDN917506 LNJ917506 LXF917506 MHB917506 MQX917506 NAT917506 NKP917506 NUL917506 OEH917506 OOD917506 OXZ917506 PHV917506 PRR917506 QBN917506 QLJ917506 QVF917506 RFB917506 ROX917506 RYT917506 SIP917506 SSL917506 TCH917506 TMD917506 TVZ917506 UFV917506 UPR917506 UZN917506 VJJ917506 VTF917506 WDB917506 WMX917506 WWT917506 AL983042 KH983042 UD983042 ADZ983042 ANV983042 AXR983042 BHN983042 BRJ983042 CBF983042 CLB983042 CUX983042 DET983042 DOP983042 DYL983042 EIH983042 ESD983042 FBZ983042 FLV983042 FVR983042 GFN983042 GPJ983042 GZF983042 HJB983042 HSX983042 ICT983042 IMP983042 IWL983042 JGH983042 JQD983042 JZZ983042 KJV983042 KTR983042 LDN983042 LNJ983042 LXF983042 MHB983042 MQX983042 NAT983042 NKP983042 NUL983042 OEH983042 OOD983042 OXZ983042 PHV983042 PRR983042 QBN983042 QLJ983042 QVF983042 RFB983042 ROX983042 RYT983042 SIP983042 SSL983042 TCH983042 TMD983042 TVZ983042 UFV983042 UPR983042 UZN983042 VJJ983042 VTF983042 WDB983042 WMX983042 WWT983042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P62"/>
  <sheetViews>
    <sheetView showGridLines="0" zoomScale="75" workbookViewId="0">
      <selection activeCell="I14" sqref="I14:AC15"/>
    </sheetView>
  </sheetViews>
  <sheetFormatPr defaultColWidth="3.125" defaultRowHeight="18.75" customHeight="1" x14ac:dyDescent="0.15"/>
  <cols>
    <col min="1" max="1" width="2.875" customWidth="1"/>
    <col min="2" max="2" width="3" customWidth="1"/>
    <col min="3" max="32" width="3.125" customWidth="1"/>
    <col min="33" max="53" width="3.125" style="25" customWidth="1"/>
    <col min="54" max="68" width="3.125" style="165" customWidth="1"/>
    <col min="69" max="83" width="3.125" style="25" customWidth="1"/>
    <col min="84" max="94" width="3.125" style="1"/>
  </cols>
  <sheetData>
    <row r="1" spans="1:94" ht="18.75" customHeight="1" x14ac:dyDescent="0.15">
      <c r="C1" s="208"/>
      <c r="D1" s="334" t="s">
        <v>61</v>
      </c>
      <c r="E1" s="335"/>
      <c r="F1" s="208"/>
      <c r="G1" s="338" t="s">
        <v>122</v>
      </c>
      <c r="H1" s="339"/>
      <c r="I1" s="339"/>
      <c r="J1" s="339"/>
      <c r="K1" s="339"/>
      <c r="L1" s="339"/>
      <c r="M1" s="339"/>
      <c r="N1" s="339"/>
      <c r="O1" s="339"/>
      <c r="P1" s="339"/>
      <c r="Q1" s="339"/>
      <c r="R1" s="339"/>
      <c r="S1" s="339"/>
      <c r="T1" s="339"/>
      <c r="U1" s="339"/>
      <c r="V1" s="339"/>
      <c r="W1" s="339"/>
      <c r="X1" s="339"/>
      <c r="Y1" s="339"/>
      <c r="Z1" s="339"/>
      <c r="AA1" s="339"/>
      <c r="AB1" s="339"/>
      <c r="AC1" s="340"/>
      <c r="AD1" s="2"/>
      <c r="AE1" s="2"/>
      <c r="AF1" s="1"/>
      <c r="AG1" s="166"/>
      <c r="AH1" s="166"/>
      <c r="AI1" s="166"/>
      <c r="AJ1" s="166"/>
      <c r="AK1" s="167"/>
      <c r="AL1" s="167"/>
      <c r="AM1" s="166"/>
      <c r="AN1" s="166"/>
      <c r="AO1" s="166"/>
      <c r="AP1" s="166"/>
      <c r="AQ1" s="166"/>
      <c r="AR1" s="166"/>
      <c r="AS1" s="166"/>
      <c r="AT1" s="166"/>
      <c r="AU1" s="166"/>
      <c r="AV1" s="166"/>
      <c r="AW1" s="166"/>
      <c r="AX1" s="166"/>
      <c r="AY1" s="217"/>
      <c r="AZ1" s="217"/>
      <c r="BA1" s="217"/>
      <c r="BB1" s="218"/>
      <c r="BC1" s="219"/>
      <c r="BD1" s="219"/>
      <c r="BE1" s="218"/>
      <c r="BF1" s="218"/>
      <c r="BG1" s="218"/>
      <c r="BH1" s="218"/>
      <c r="BI1" s="218"/>
      <c r="BJ1" s="217"/>
      <c r="BK1" s="217"/>
      <c r="BL1" s="217"/>
      <c r="BM1" s="217"/>
      <c r="BN1" s="217"/>
      <c r="BO1" s="219" t="s">
        <v>32</v>
      </c>
      <c r="BP1" s="219" t="s">
        <v>33</v>
      </c>
      <c r="BQ1" s="218"/>
      <c r="BR1" s="218"/>
      <c r="BS1" s="218"/>
      <c r="BT1" s="218"/>
      <c r="BU1" s="218"/>
      <c r="BV1" s="218"/>
      <c r="BW1" s="218"/>
      <c r="BX1" s="218"/>
      <c r="BY1" s="218"/>
      <c r="BZ1" s="218"/>
      <c r="CA1" s="218"/>
      <c r="CB1" s="218"/>
      <c r="CC1" s="218"/>
      <c r="CD1" s="218"/>
      <c r="CE1" s="218"/>
      <c r="CF1" s="218"/>
      <c r="CG1" s="218"/>
      <c r="CH1" s="218"/>
      <c r="CI1" s="218"/>
      <c r="CJ1" s="218"/>
      <c r="CK1" s="218"/>
      <c r="CL1" s="168"/>
      <c r="CM1" s="168"/>
      <c r="CN1" s="168"/>
      <c r="CO1" s="168"/>
      <c r="CP1" s="168"/>
    </row>
    <row r="2" spans="1:94" ht="18.75" customHeight="1" x14ac:dyDescent="0.15">
      <c r="C2" s="208"/>
      <c r="D2" s="336"/>
      <c r="E2" s="337"/>
      <c r="F2" s="208"/>
      <c r="G2" s="341"/>
      <c r="H2" s="342"/>
      <c r="I2" s="342"/>
      <c r="J2" s="342"/>
      <c r="K2" s="342"/>
      <c r="L2" s="342"/>
      <c r="M2" s="342"/>
      <c r="N2" s="342"/>
      <c r="O2" s="342"/>
      <c r="P2" s="342"/>
      <c r="Q2" s="342"/>
      <c r="R2" s="342"/>
      <c r="S2" s="342"/>
      <c r="T2" s="342"/>
      <c r="U2" s="342"/>
      <c r="V2" s="342"/>
      <c r="W2" s="342"/>
      <c r="X2" s="342"/>
      <c r="Y2" s="342"/>
      <c r="Z2" s="342"/>
      <c r="AA2" s="342"/>
      <c r="AB2" s="342"/>
      <c r="AC2" s="343"/>
      <c r="AD2" s="208"/>
      <c r="AF2" s="1"/>
      <c r="AG2" s="166"/>
      <c r="AH2" s="166"/>
      <c r="AI2" s="166"/>
      <c r="AJ2" s="166"/>
      <c r="AK2" s="166"/>
      <c r="AL2" s="166"/>
      <c r="AM2" s="166"/>
      <c r="AN2" s="166"/>
      <c r="AO2" s="166"/>
      <c r="AP2" s="166"/>
      <c r="AQ2" s="166"/>
      <c r="AR2" s="166"/>
      <c r="AS2" s="166"/>
      <c r="AT2" s="166"/>
      <c r="AU2" s="166"/>
      <c r="AV2" s="166"/>
      <c r="AW2" s="166"/>
      <c r="AX2" s="166"/>
      <c r="AY2" s="217"/>
      <c r="AZ2" s="217"/>
      <c r="BA2" s="217"/>
      <c r="BB2" s="218"/>
      <c r="BC2" s="218"/>
      <c r="BD2" s="218"/>
      <c r="BE2" s="218"/>
      <c r="BF2" s="218"/>
      <c r="BG2" s="218"/>
      <c r="BH2" s="218"/>
      <c r="BI2" s="218"/>
      <c r="BJ2" s="217"/>
      <c r="BK2" s="220"/>
      <c r="BL2" s="220"/>
      <c r="BM2" s="220"/>
      <c r="BN2" s="221"/>
      <c r="BO2" s="221" t="s">
        <v>31</v>
      </c>
      <c r="BP2" s="221" t="s">
        <v>43</v>
      </c>
      <c r="BQ2" s="221" t="s">
        <v>114</v>
      </c>
      <c r="BR2" s="221" t="s">
        <v>113</v>
      </c>
      <c r="BS2" s="221" t="s">
        <v>112</v>
      </c>
      <c r="BT2" s="221"/>
      <c r="BU2" s="221"/>
      <c r="BV2" s="221"/>
      <c r="BW2" s="221"/>
      <c r="BX2" s="221"/>
      <c r="BY2" s="221"/>
      <c r="BZ2" s="221"/>
      <c r="CA2" s="221"/>
      <c r="CB2" s="221"/>
      <c r="CC2" s="221"/>
      <c r="CD2" s="221"/>
      <c r="CE2" s="220"/>
      <c r="CF2" s="220"/>
      <c r="CG2" s="220"/>
      <c r="CH2" s="220"/>
      <c r="CI2" s="220"/>
      <c r="CJ2" s="218"/>
      <c r="CK2" s="218"/>
      <c r="CL2" s="168"/>
      <c r="CM2" s="168"/>
      <c r="CN2" s="168"/>
      <c r="CO2" s="168"/>
      <c r="CP2" s="168"/>
    </row>
    <row r="3" spans="1:94" ht="18.75" customHeight="1" x14ac:dyDescent="0.15">
      <c r="A3" s="18"/>
      <c r="B3" s="18"/>
      <c r="C3" s="324" t="s">
        <v>134</v>
      </c>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208"/>
      <c r="AF3" s="1"/>
      <c r="AG3" s="166"/>
      <c r="AH3" s="166"/>
      <c r="AI3" s="166"/>
      <c r="AJ3" s="166"/>
      <c r="AK3" s="166"/>
      <c r="AL3" s="166"/>
      <c r="AM3" s="166"/>
      <c r="AN3" s="166"/>
      <c r="AO3" s="166"/>
      <c r="AP3" s="166"/>
      <c r="AQ3" s="166"/>
      <c r="AR3" s="166"/>
      <c r="AS3" s="166"/>
      <c r="AT3" s="166"/>
      <c r="AU3" s="166"/>
      <c r="AV3" s="166"/>
      <c r="AW3" s="166"/>
      <c r="AX3" s="166"/>
      <c r="AY3" s="217"/>
      <c r="AZ3" s="217"/>
      <c r="BA3" s="217"/>
      <c r="BB3" s="218"/>
      <c r="BC3" s="218"/>
      <c r="BD3" s="218"/>
      <c r="BE3" s="218"/>
      <c r="BF3" s="218"/>
      <c r="BG3" s="218"/>
      <c r="BH3" s="218"/>
      <c r="BI3" s="218"/>
      <c r="BJ3" s="217"/>
      <c r="BK3" s="220"/>
      <c r="BL3" s="220"/>
      <c r="BM3" s="220"/>
      <c r="BN3" s="221"/>
      <c r="BO3" s="221" t="s">
        <v>46</v>
      </c>
      <c r="BP3" s="221" t="s">
        <v>44</v>
      </c>
      <c r="BQ3" s="221" t="s">
        <v>111</v>
      </c>
      <c r="BR3" s="221" t="s">
        <v>45</v>
      </c>
      <c r="BS3" s="221" t="s">
        <v>110</v>
      </c>
      <c r="BT3" s="221" t="s">
        <v>109</v>
      </c>
      <c r="BU3" s="221"/>
      <c r="BV3" s="221"/>
      <c r="BW3" s="221"/>
      <c r="BX3" s="221"/>
      <c r="BY3" s="221"/>
      <c r="BZ3" s="221"/>
      <c r="CA3" s="221"/>
      <c r="CB3" s="221"/>
      <c r="CC3" s="221"/>
      <c r="CD3" s="221"/>
      <c r="CE3" s="220"/>
      <c r="CF3" s="220"/>
      <c r="CG3" s="220"/>
      <c r="CH3" s="220"/>
      <c r="CI3" s="220"/>
      <c r="CJ3" s="218"/>
      <c r="CK3" s="218"/>
      <c r="CL3" s="168"/>
      <c r="CM3" s="168"/>
      <c r="CN3" s="168"/>
      <c r="CO3" s="168"/>
      <c r="CP3" s="168"/>
    </row>
    <row r="4" spans="1:94" ht="18.75" customHeight="1" x14ac:dyDescent="0.15">
      <c r="A4" s="19"/>
      <c r="B4" s="19"/>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208"/>
      <c r="AF4" s="1"/>
      <c r="AG4" s="166"/>
      <c r="AH4" s="166"/>
      <c r="AI4" s="166"/>
      <c r="AJ4" s="166"/>
      <c r="AK4" s="166"/>
      <c r="AL4" s="166"/>
      <c r="AM4" s="166"/>
      <c r="AN4" s="166"/>
      <c r="AO4" s="166"/>
      <c r="AP4" s="166"/>
      <c r="AQ4" s="166"/>
      <c r="AR4" s="166"/>
      <c r="AS4" s="166"/>
      <c r="AT4" s="166"/>
      <c r="AU4" s="166"/>
      <c r="AV4" s="166"/>
      <c r="AW4" s="166"/>
      <c r="AX4" s="166"/>
      <c r="AY4" s="217"/>
      <c r="AZ4" s="217"/>
      <c r="BA4" s="217"/>
      <c r="BB4" s="218"/>
      <c r="BC4" s="222"/>
      <c r="BD4" s="222"/>
      <c r="BE4" s="222"/>
      <c r="BF4" s="223"/>
      <c r="BG4" s="223"/>
      <c r="BH4" s="223"/>
      <c r="BI4" s="223"/>
      <c r="BJ4" s="217"/>
      <c r="BK4" s="220"/>
      <c r="BL4" s="220"/>
      <c r="BM4" s="220"/>
      <c r="BN4" s="221"/>
      <c r="BO4" s="224"/>
      <c r="BP4" s="225" t="s">
        <v>95</v>
      </c>
      <c r="BQ4" s="225" t="s">
        <v>94</v>
      </c>
      <c r="BR4" s="225" t="s">
        <v>93</v>
      </c>
      <c r="BS4" s="225" t="s">
        <v>92</v>
      </c>
      <c r="BT4" s="225" t="s">
        <v>96</v>
      </c>
      <c r="BU4" s="225" t="s">
        <v>98</v>
      </c>
      <c r="BV4" s="225" t="s">
        <v>97</v>
      </c>
      <c r="BW4" s="224" t="s">
        <v>129</v>
      </c>
      <c r="BX4" s="224" t="s">
        <v>130</v>
      </c>
      <c r="BY4" s="225" t="s">
        <v>131</v>
      </c>
      <c r="BZ4" s="225"/>
      <c r="CA4" s="224"/>
      <c r="CB4" s="224"/>
      <c r="CC4" s="224"/>
      <c r="CD4" s="224"/>
      <c r="CE4" s="226"/>
      <c r="CF4" s="226"/>
      <c r="CG4" s="226"/>
      <c r="CH4" s="226"/>
      <c r="CI4" s="226"/>
      <c r="CJ4" s="222"/>
      <c r="CK4" s="222"/>
      <c r="CL4" s="169"/>
      <c r="CM4" s="169"/>
      <c r="CN4" s="169"/>
      <c r="CO4" s="178"/>
      <c r="CP4" s="168"/>
    </row>
    <row r="5" spans="1:94" ht="18.75" customHeight="1" x14ac:dyDescent="0.15">
      <c r="A5" s="20"/>
      <c r="B5" s="20"/>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208"/>
      <c r="AF5" s="1"/>
      <c r="AG5" s="166"/>
      <c r="AH5" s="166"/>
      <c r="AI5" s="166"/>
      <c r="AJ5" s="166"/>
      <c r="AK5" s="166"/>
      <c r="AL5" s="166"/>
      <c r="AM5" s="166"/>
      <c r="AN5" s="166"/>
      <c r="AO5" s="166"/>
      <c r="AP5" s="166"/>
      <c r="AQ5" s="166"/>
      <c r="AR5" s="166"/>
      <c r="AS5" s="166"/>
      <c r="AT5" s="166"/>
      <c r="AU5" s="166"/>
      <c r="AV5" s="166"/>
      <c r="AW5" s="166"/>
      <c r="AX5" s="166"/>
      <c r="AY5" s="217"/>
      <c r="AZ5" s="217"/>
      <c r="BA5" s="217"/>
      <c r="BB5" s="218"/>
      <c r="BC5" s="222"/>
      <c r="BD5" s="222"/>
      <c r="BE5" s="223"/>
      <c r="BF5" s="223"/>
      <c r="BG5" s="223"/>
      <c r="BH5" s="223"/>
      <c r="BI5" s="222"/>
      <c r="BJ5" s="217"/>
      <c r="BK5" s="220"/>
      <c r="BL5" s="220"/>
      <c r="BM5" s="220"/>
      <c r="BN5" s="221"/>
      <c r="BO5" s="224"/>
      <c r="BP5" s="224"/>
      <c r="BQ5" s="225"/>
      <c r="BR5" s="225"/>
      <c r="BS5" s="225"/>
      <c r="BT5" s="225"/>
      <c r="BU5" s="224"/>
      <c r="BV5" s="224"/>
      <c r="BW5" s="224"/>
      <c r="BX5" s="224"/>
      <c r="BY5" s="224"/>
      <c r="BZ5" s="224"/>
      <c r="CA5" s="224"/>
      <c r="CB5" s="224"/>
      <c r="CC5" s="224"/>
      <c r="CD5" s="224"/>
      <c r="CE5" s="227"/>
      <c r="CF5" s="227"/>
      <c r="CG5" s="227"/>
      <c r="CH5" s="227"/>
      <c r="CI5" s="227"/>
      <c r="CJ5" s="222"/>
      <c r="CK5" s="222"/>
      <c r="CL5" s="169"/>
      <c r="CM5" s="169"/>
      <c r="CN5" s="178"/>
      <c r="CO5" s="179"/>
      <c r="CP5" s="168"/>
    </row>
    <row r="6" spans="1:94" ht="18.75" customHeight="1" x14ac:dyDescent="0.15">
      <c r="A6" s="20"/>
      <c r="B6" s="20"/>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208"/>
      <c r="AF6" s="1"/>
      <c r="AG6" s="166"/>
      <c r="AH6" s="166"/>
      <c r="AI6" s="166"/>
      <c r="AJ6" s="166"/>
      <c r="AK6" s="166"/>
      <c r="AL6" s="166"/>
      <c r="AM6" s="166"/>
      <c r="AN6" s="166"/>
      <c r="AO6" s="166"/>
      <c r="AP6" s="166"/>
      <c r="AQ6" s="166"/>
      <c r="AR6" s="166"/>
      <c r="AS6" s="166"/>
      <c r="AT6" s="166"/>
      <c r="AU6" s="166"/>
      <c r="AV6" s="166"/>
      <c r="AW6" s="166"/>
      <c r="AX6" s="166"/>
      <c r="AY6" s="217"/>
      <c r="AZ6" s="217"/>
      <c r="BA6" s="217"/>
      <c r="BB6" s="228"/>
      <c r="BC6" s="228"/>
      <c r="BD6" s="218"/>
      <c r="BE6" s="218"/>
      <c r="BF6" s="218"/>
      <c r="BG6" s="218"/>
      <c r="BH6" s="218"/>
      <c r="BI6" s="218"/>
      <c r="BJ6" s="217"/>
      <c r="BK6" s="220"/>
      <c r="BL6" s="220"/>
      <c r="BM6" s="220"/>
      <c r="BN6" s="221"/>
      <c r="BO6" s="221"/>
      <c r="BP6" s="221" t="s">
        <v>60</v>
      </c>
      <c r="BQ6" s="221" t="s">
        <v>57</v>
      </c>
      <c r="BR6" s="221" t="s">
        <v>49</v>
      </c>
      <c r="BS6" s="221" t="s">
        <v>50</v>
      </c>
      <c r="BT6" s="221" t="s">
        <v>51</v>
      </c>
      <c r="BU6" s="221"/>
      <c r="BV6" s="221"/>
      <c r="BW6" s="221"/>
      <c r="BX6" s="221"/>
      <c r="BY6" s="221"/>
      <c r="BZ6" s="221"/>
      <c r="CA6" s="221"/>
      <c r="CB6" s="221"/>
      <c r="CC6" s="221"/>
      <c r="CD6" s="221"/>
      <c r="CE6" s="220"/>
      <c r="CF6" s="220"/>
      <c r="CG6" s="220"/>
      <c r="CH6" s="220"/>
      <c r="CI6" s="220"/>
      <c r="CJ6" s="218"/>
      <c r="CK6" s="218"/>
      <c r="CL6" s="168"/>
      <c r="CM6" s="168"/>
      <c r="CN6" s="180"/>
      <c r="CO6" s="180"/>
      <c r="CP6" s="168"/>
    </row>
    <row r="7" spans="1:94" ht="18.75" customHeight="1" x14ac:dyDescent="0.15">
      <c r="A7" s="20"/>
      <c r="B7" s="20"/>
      <c r="C7" s="325"/>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208"/>
      <c r="AF7" s="1"/>
      <c r="AG7" s="166"/>
      <c r="AH7" s="166"/>
      <c r="AI7" s="166"/>
      <c r="AJ7" s="166"/>
      <c r="AK7" s="166"/>
      <c r="AL7" s="166"/>
      <c r="AM7" s="166"/>
      <c r="AN7" s="166"/>
      <c r="AO7" s="166"/>
      <c r="AP7" s="166"/>
      <c r="AQ7" s="166"/>
      <c r="AR7" s="166"/>
      <c r="AS7" s="166"/>
      <c r="AT7" s="166"/>
      <c r="AU7" s="166"/>
      <c r="AV7" s="166"/>
      <c r="AW7" s="166"/>
      <c r="AX7" s="166"/>
      <c r="AY7" s="217"/>
      <c r="AZ7" s="217"/>
      <c r="BA7" s="217"/>
      <c r="BB7" s="218"/>
      <c r="BC7" s="218"/>
      <c r="BD7" s="218"/>
      <c r="BE7" s="218"/>
      <c r="BF7" s="218"/>
      <c r="BG7" s="218"/>
      <c r="BH7" s="218"/>
      <c r="BI7" s="218"/>
      <c r="BJ7" s="217"/>
      <c r="BK7" s="220"/>
      <c r="BL7" s="220"/>
      <c r="BM7" s="220"/>
      <c r="BN7" s="221"/>
      <c r="BO7" s="221"/>
      <c r="BP7" s="221"/>
      <c r="BQ7" s="221"/>
      <c r="BR7" s="221"/>
      <c r="BS7" s="221"/>
      <c r="BT7" s="221"/>
      <c r="BU7" s="221"/>
      <c r="BV7" s="221"/>
      <c r="BW7" s="221"/>
      <c r="BX7" s="221"/>
      <c r="BY7" s="221"/>
      <c r="BZ7" s="221"/>
      <c r="CA7" s="221"/>
      <c r="CB7" s="221"/>
      <c r="CC7" s="221"/>
      <c r="CD7" s="221"/>
      <c r="CE7" s="220"/>
      <c r="CF7" s="220"/>
      <c r="CG7" s="220"/>
      <c r="CH7" s="220"/>
      <c r="CI7" s="220"/>
      <c r="CJ7" s="218"/>
      <c r="CK7" s="218"/>
      <c r="CL7" s="168"/>
      <c r="CM7" s="168"/>
      <c r="CN7" s="181"/>
      <c r="CO7" s="181"/>
      <c r="CP7" s="168"/>
    </row>
    <row r="8" spans="1:94" ht="18.75" customHeight="1" x14ac:dyDescent="0.15">
      <c r="A8" s="20"/>
      <c r="B8" s="20"/>
      <c r="C8" s="8"/>
      <c r="D8" s="375" t="s">
        <v>41</v>
      </c>
      <c r="E8" s="376"/>
      <c r="F8" s="376"/>
      <c r="G8" s="376"/>
      <c r="H8" s="377"/>
      <c r="I8" s="389" t="str">
        <f>PHONETIC(I9)</f>
        <v/>
      </c>
      <c r="J8" s="390"/>
      <c r="K8" s="390"/>
      <c r="L8" s="390"/>
      <c r="M8" s="390"/>
      <c r="N8" s="390"/>
      <c r="O8" s="390"/>
      <c r="P8" s="390"/>
      <c r="Q8" s="390"/>
      <c r="R8" s="390"/>
      <c r="S8" s="390"/>
      <c r="T8" s="390"/>
      <c r="U8" s="390"/>
      <c r="V8" s="390"/>
      <c r="W8" s="390"/>
      <c r="X8" s="390"/>
      <c r="Y8" s="201" t="s">
        <v>32</v>
      </c>
      <c r="Z8" s="27" t="s">
        <v>6</v>
      </c>
      <c r="AA8" s="27"/>
      <c r="AB8" s="27"/>
      <c r="AC8" s="62"/>
      <c r="AD8" s="11"/>
      <c r="AE8" s="11"/>
      <c r="AF8" s="1"/>
      <c r="AG8" s="166"/>
      <c r="AH8" s="166"/>
      <c r="AI8" s="166"/>
      <c r="AJ8" s="166"/>
      <c r="AK8" s="166"/>
      <c r="AL8" s="166"/>
      <c r="AM8" s="166"/>
      <c r="AN8" s="166"/>
      <c r="AO8" s="166"/>
      <c r="AP8" s="166"/>
      <c r="AQ8" s="166"/>
      <c r="AR8" s="166"/>
      <c r="AS8" s="166"/>
      <c r="AT8" s="166"/>
      <c r="AU8" s="166"/>
      <c r="AV8" s="166"/>
      <c r="AW8" s="166"/>
      <c r="AX8" s="166"/>
      <c r="AY8" s="217"/>
      <c r="AZ8" s="217"/>
      <c r="BA8" s="217"/>
      <c r="BB8" s="218"/>
      <c r="BC8" s="218"/>
      <c r="BD8" s="218"/>
      <c r="BE8" s="218"/>
      <c r="BF8" s="218"/>
      <c r="BG8" s="218"/>
      <c r="BH8" s="229"/>
      <c r="BI8" s="218"/>
      <c r="BJ8" s="217"/>
      <c r="BK8" s="220"/>
      <c r="BL8" s="220"/>
      <c r="BM8" s="220"/>
      <c r="BN8" s="220"/>
      <c r="BO8" s="220"/>
      <c r="BP8" s="220"/>
      <c r="BQ8" s="220"/>
      <c r="BR8" s="220"/>
      <c r="BS8" s="220"/>
      <c r="BT8" s="220"/>
      <c r="BU8" s="220"/>
      <c r="BV8" s="220"/>
      <c r="BW8" s="220"/>
      <c r="BX8" s="220"/>
      <c r="BY8" s="220"/>
      <c r="BZ8" s="220"/>
      <c r="CA8" s="220"/>
      <c r="CB8" s="220"/>
      <c r="CC8" s="220"/>
      <c r="CD8" s="220"/>
      <c r="CE8" s="220"/>
      <c r="CF8" s="220"/>
      <c r="CG8" s="220"/>
      <c r="CH8" s="220"/>
      <c r="CI8" s="220"/>
      <c r="CJ8" s="218"/>
      <c r="CK8" s="218"/>
      <c r="CL8" s="170"/>
      <c r="CM8" s="168"/>
      <c r="CN8" s="175"/>
      <c r="CO8" s="175"/>
      <c r="CP8" s="168"/>
    </row>
    <row r="9" spans="1:94" ht="18.75" customHeight="1" x14ac:dyDescent="0.15">
      <c r="C9" s="208"/>
      <c r="D9" s="378"/>
      <c r="E9" s="379"/>
      <c r="F9" s="379"/>
      <c r="G9" s="379"/>
      <c r="H9" s="380"/>
      <c r="I9" s="384"/>
      <c r="J9" s="385"/>
      <c r="K9" s="385"/>
      <c r="L9" s="385"/>
      <c r="M9" s="385"/>
      <c r="N9" s="385"/>
      <c r="O9" s="385"/>
      <c r="P9" s="385"/>
      <c r="Q9" s="385"/>
      <c r="R9" s="385"/>
      <c r="S9" s="385"/>
      <c r="T9" s="385"/>
      <c r="U9" s="385"/>
      <c r="V9" s="385"/>
      <c r="W9" s="385"/>
      <c r="X9" s="385"/>
      <c r="Y9" s="385"/>
      <c r="Z9" s="386"/>
      <c r="AA9" s="386"/>
      <c r="AB9" s="386"/>
      <c r="AC9" s="387"/>
      <c r="AD9" s="11"/>
      <c r="AE9" s="11"/>
      <c r="AF9" s="1"/>
      <c r="AG9" s="166"/>
      <c r="AH9" s="166"/>
      <c r="AI9" s="166"/>
      <c r="AJ9" s="166"/>
      <c r="AK9" s="166"/>
      <c r="AL9" s="166"/>
      <c r="AM9" s="166"/>
      <c r="AN9" s="166"/>
      <c r="AO9" s="166"/>
      <c r="AP9" s="166"/>
      <c r="AQ9" s="166"/>
      <c r="AR9" s="166"/>
      <c r="AS9" s="166"/>
      <c r="AT9" s="166"/>
      <c r="AU9" s="166"/>
      <c r="AV9" s="166"/>
      <c r="AW9" s="166"/>
      <c r="AX9" s="166"/>
      <c r="AY9" s="217"/>
      <c r="AZ9" s="217"/>
      <c r="BA9" s="217"/>
      <c r="BB9" s="218"/>
      <c r="BC9" s="218"/>
      <c r="BD9" s="218"/>
      <c r="BE9" s="218"/>
      <c r="BF9" s="218"/>
      <c r="BG9" s="218"/>
      <c r="BH9" s="230"/>
      <c r="BI9" s="218"/>
      <c r="BJ9" s="217"/>
      <c r="BK9" s="220"/>
      <c r="BL9" s="220"/>
      <c r="BM9" s="220"/>
      <c r="BN9" s="220"/>
      <c r="BO9" s="220"/>
      <c r="BP9" s="220"/>
      <c r="BQ9" s="220"/>
      <c r="BR9" s="220"/>
      <c r="BS9" s="220"/>
      <c r="BT9" s="220"/>
      <c r="BU9" s="220"/>
      <c r="BV9" s="220"/>
      <c r="BW9" s="220"/>
      <c r="BX9" s="220"/>
      <c r="BY9" s="220"/>
      <c r="BZ9" s="220"/>
      <c r="CA9" s="220"/>
      <c r="CB9" s="220"/>
      <c r="CC9" s="220"/>
      <c r="CD9" s="220"/>
      <c r="CE9" s="220"/>
      <c r="CF9" s="220"/>
      <c r="CG9" s="220"/>
      <c r="CH9" s="220"/>
      <c r="CI9" s="220"/>
      <c r="CJ9" s="218"/>
      <c r="CK9" s="218"/>
      <c r="CL9" s="171"/>
      <c r="CM9" s="168"/>
      <c r="CN9" s="182"/>
      <c r="CO9" s="182"/>
      <c r="CP9" s="168"/>
    </row>
    <row r="10" spans="1:94" ht="18.75" customHeight="1" x14ac:dyDescent="0.15">
      <c r="C10" s="208"/>
      <c r="D10" s="381"/>
      <c r="E10" s="382"/>
      <c r="F10" s="382"/>
      <c r="G10" s="382"/>
      <c r="H10" s="383"/>
      <c r="I10" s="388"/>
      <c r="J10" s="303"/>
      <c r="K10" s="303"/>
      <c r="L10" s="303"/>
      <c r="M10" s="303"/>
      <c r="N10" s="303"/>
      <c r="O10" s="303"/>
      <c r="P10" s="303"/>
      <c r="Q10" s="303"/>
      <c r="R10" s="303"/>
      <c r="S10" s="303"/>
      <c r="T10" s="303"/>
      <c r="U10" s="303"/>
      <c r="V10" s="303"/>
      <c r="W10" s="303"/>
      <c r="X10" s="303"/>
      <c r="Y10" s="303"/>
      <c r="Z10" s="303"/>
      <c r="AA10" s="303"/>
      <c r="AB10" s="303"/>
      <c r="AC10" s="304"/>
      <c r="AD10" s="11"/>
      <c r="AE10" s="11"/>
      <c r="AF10" s="1"/>
      <c r="AG10" s="166"/>
      <c r="AH10" s="166"/>
      <c r="AI10" s="166"/>
      <c r="AJ10" s="166"/>
      <c r="AK10" s="166"/>
      <c r="AL10" s="166"/>
      <c r="AM10" s="166"/>
      <c r="AN10" s="166"/>
      <c r="AO10" s="166"/>
      <c r="AP10" s="166"/>
      <c r="AQ10" s="166"/>
      <c r="AR10" s="166"/>
      <c r="AS10" s="166"/>
      <c r="AT10" s="166"/>
      <c r="AU10" s="166"/>
      <c r="AV10" s="166"/>
      <c r="AW10" s="166"/>
      <c r="AX10" s="166"/>
      <c r="AY10" s="217"/>
      <c r="AZ10" s="217"/>
      <c r="BA10" s="217"/>
      <c r="BB10" s="218"/>
      <c r="BC10" s="218"/>
      <c r="BD10" s="218"/>
      <c r="BE10" s="218"/>
      <c r="BF10" s="218"/>
      <c r="BG10" s="218"/>
      <c r="BH10" s="230"/>
      <c r="BI10" s="218"/>
      <c r="BJ10" s="217"/>
      <c r="BK10" s="220"/>
      <c r="BL10" s="220"/>
      <c r="BM10" s="220"/>
      <c r="BN10" s="220"/>
      <c r="BO10" s="220"/>
      <c r="BP10" s="220"/>
      <c r="BQ10" s="220"/>
      <c r="BR10" s="220"/>
      <c r="BS10" s="220"/>
      <c r="BT10" s="220"/>
      <c r="BU10" s="220"/>
      <c r="BV10" s="220"/>
      <c r="BW10" s="220"/>
      <c r="BX10" s="220"/>
      <c r="BY10" s="220"/>
      <c r="BZ10" s="220"/>
      <c r="CA10" s="220"/>
      <c r="CB10" s="220"/>
      <c r="CC10" s="220"/>
      <c r="CD10" s="220"/>
      <c r="CE10" s="220"/>
      <c r="CF10" s="220"/>
      <c r="CG10" s="220"/>
      <c r="CH10" s="220"/>
      <c r="CI10" s="220"/>
      <c r="CJ10" s="218"/>
      <c r="CK10" s="218"/>
      <c r="CL10" s="171"/>
      <c r="CM10" s="168"/>
      <c r="CN10" s="172"/>
      <c r="CO10" s="172"/>
      <c r="CP10" s="168"/>
    </row>
    <row r="11" spans="1:94" ht="18.75" customHeight="1" x14ac:dyDescent="0.15">
      <c r="C11" s="208"/>
      <c r="D11" s="366" t="s">
        <v>42</v>
      </c>
      <c r="E11" s="367"/>
      <c r="F11" s="367"/>
      <c r="G11" s="367"/>
      <c r="H11" s="368"/>
      <c r="I11" s="206" t="s">
        <v>35</v>
      </c>
      <c r="J11" s="251" t="s">
        <v>115</v>
      </c>
      <c r="K11" s="251"/>
      <c r="L11" s="251"/>
      <c r="M11" s="251"/>
      <c r="N11" s="251"/>
      <c r="O11" s="141"/>
      <c r="P11" s="252"/>
      <c r="Q11" s="252"/>
      <c r="R11" s="252"/>
      <c r="S11" s="86" t="s">
        <v>31</v>
      </c>
      <c r="T11" s="10"/>
      <c r="U11" s="188"/>
      <c r="V11" s="252"/>
      <c r="W11" s="252"/>
      <c r="X11" s="252"/>
      <c r="Y11" s="252"/>
      <c r="Z11" s="86" t="s">
        <v>47</v>
      </c>
      <c r="AA11" s="208"/>
      <c r="AB11" s="206"/>
      <c r="AC11" s="6"/>
      <c r="AD11" s="11"/>
      <c r="AE11" s="11"/>
      <c r="AF11" s="1"/>
      <c r="AG11" s="166"/>
      <c r="AH11" s="166"/>
      <c r="AI11" s="166"/>
      <c r="AJ11" s="166"/>
      <c r="AK11" s="166"/>
      <c r="AL11" s="166"/>
      <c r="AM11" s="166"/>
      <c r="AN11" s="166"/>
      <c r="AO11" s="166"/>
      <c r="AP11" s="166"/>
      <c r="AQ11" s="166"/>
      <c r="AR11" s="166"/>
      <c r="AS11" s="166"/>
      <c r="AT11" s="166"/>
      <c r="AU11" s="166"/>
      <c r="AV11" s="166"/>
      <c r="AW11" s="166"/>
      <c r="AX11" s="166"/>
      <c r="AY11" s="217"/>
      <c r="AZ11" s="217"/>
      <c r="BA11" s="217"/>
      <c r="BB11" s="218"/>
      <c r="BC11" s="218"/>
      <c r="BD11" s="218"/>
      <c r="BE11" s="218"/>
      <c r="BF11" s="218"/>
      <c r="BG11" s="218"/>
      <c r="BH11" s="218"/>
      <c r="BI11" s="218"/>
      <c r="BJ11" s="217"/>
      <c r="BK11" s="220"/>
      <c r="BL11" s="220"/>
      <c r="BM11" s="220"/>
      <c r="BN11" s="220"/>
      <c r="BO11" s="220"/>
      <c r="BP11" s="220"/>
      <c r="BQ11" s="220"/>
      <c r="BR11" s="220"/>
      <c r="BS11" s="220"/>
      <c r="BT11" s="220"/>
      <c r="BU11" s="220"/>
      <c r="BV11" s="220"/>
      <c r="BW11" s="220"/>
      <c r="BX11" s="220"/>
      <c r="BY11" s="220"/>
      <c r="BZ11" s="220"/>
      <c r="CA11" s="220"/>
      <c r="CB11" s="220"/>
      <c r="CC11" s="220"/>
      <c r="CD11" s="220"/>
      <c r="CE11" s="220"/>
      <c r="CF11" s="220"/>
      <c r="CG11" s="220"/>
      <c r="CH11" s="220"/>
      <c r="CI11" s="220"/>
      <c r="CJ11" s="218"/>
      <c r="CK11" s="218"/>
      <c r="CL11" s="168"/>
      <c r="CM11" s="168"/>
      <c r="CN11" s="183"/>
      <c r="CO11" s="183"/>
      <c r="CP11" s="168"/>
    </row>
    <row r="12" spans="1:94" ht="18.75" customHeight="1" x14ac:dyDescent="0.15">
      <c r="C12" s="208"/>
      <c r="D12" s="369"/>
      <c r="E12" s="370"/>
      <c r="F12" s="370"/>
      <c r="G12" s="370"/>
      <c r="H12" s="371"/>
      <c r="I12" s="408"/>
      <c r="J12" s="409"/>
      <c r="K12" s="409"/>
      <c r="L12" s="409"/>
      <c r="M12" s="409"/>
      <c r="N12" s="409"/>
      <c r="O12" s="409"/>
      <c r="P12" s="409"/>
      <c r="Q12" s="409"/>
      <c r="R12" s="409"/>
      <c r="S12" s="409"/>
      <c r="T12" s="409"/>
      <c r="U12" s="409"/>
      <c r="V12" s="409"/>
      <c r="W12" s="409"/>
      <c r="X12" s="409"/>
      <c r="Y12" s="409"/>
      <c r="Z12" s="409"/>
      <c r="AA12" s="409"/>
      <c r="AB12" s="409"/>
      <c r="AC12" s="410"/>
      <c r="AD12" s="63"/>
      <c r="AE12" s="63"/>
      <c r="AF12" s="1"/>
      <c r="AG12" s="166"/>
      <c r="AH12" s="166"/>
      <c r="AI12" s="166"/>
      <c r="AJ12" s="166"/>
      <c r="AK12" s="166"/>
      <c r="AL12" s="166"/>
      <c r="AM12" s="166"/>
      <c r="AN12" s="166"/>
      <c r="AO12" s="166"/>
      <c r="AP12" s="166"/>
      <c r="AQ12" s="166"/>
      <c r="AR12" s="166"/>
      <c r="AS12" s="166"/>
      <c r="AT12" s="166"/>
      <c r="AU12" s="166"/>
      <c r="AV12" s="166"/>
      <c r="AW12" s="166"/>
      <c r="AX12" s="166"/>
      <c r="AY12" s="217"/>
      <c r="AZ12" s="217"/>
      <c r="BA12" s="217"/>
      <c r="BB12" s="218"/>
      <c r="BC12" s="218"/>
      <c r="BD12" s="218"/>
      <c r="BE12" s="218"/>
      <c r="BF12" s="218"/>
      <c r="BG12" s="218"/>
      <c r="BH12" s="218"/>
      <c r="BI12" s="231"/>
      <c r="BJ12" s="217"/>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18"/>
      <c r="CK12" s="218"/>
      <c r="CL12" s="168"/>
      <c r="CM12" s="172"/>
      <c r="CN12" s="172"/>
      <c r="CO12" s="172"/>
      <c r="CP12" s="168"/>
    </row>
    <row r="13" spans="1:94" ht="18.75" customHeight="1" x14ac:dyDescent="0.15">
      <c r="C13" s="208"/>
      <c r="D13" s="372"/>
      <c r="E13" s="373"/>
      <c r="F13" s="373"/>
      <c r="G13" s="373"/>
      <c r="H13" s="374"/>
      <c r="I13" s="256"/>
      <c r="J13" s="256"/>
      <c r="K13" s="256"/>
      <c r="L13" s="256"/>
      <c r="M13" s="256"/>
      <c r="N13" s="256"/>
      <c r="O13" s="256"/>
      <c r="P13" s="256"/>
      <c r="Q13" s="256"/>
      <c r="R13" s="256"/>
      <c r="S13" s="256"/>
      <c r="T13" s="256"/>
      <c r="U13" s="256"/>
      <c r="V13" s="256"/>
      <c r="W13" s="256"/>
      <c r="X13" s="256"/>
      <c r="Y13" s="256"/>
      <c r="Z13" s="256"/>
      <c r="AA13" s="256"/>
      <c r="AB13" s="256"/>
      <c r="AC13" s="257"/>
      <c r="AD13" s="11"/>
      <c r="AE13" s="11"/>
      <c r="AF13" s="1"/>
      <c r="AG13" s="166"/>
      <c r="AH13" s="166"/>
      <c r="AI13" s="166"/>
      <c r="AJ13" s="166"/>
      <c r="AK13" s="166"/>
      <c r="AL13" s="166"/>
      <c r="AM13" s="166"/>
      <c r="AN13" s="166"/>
      <c r="AO13" s="166"/>
      <c r="AP13" s="166"/>
      <c r="AQ13" s="166"/>
      <c r="AR13" s="166"/>
      <c r="AS13" s="166"/>
      <c r="AT13" s="166"/>
      <c r="AU13" s="166"/>
      <c r="AV13" s="166"/>
      <c r="AW13" s="166"/>
      <c r="AX13" s="166"/>
      <c r="AY13" s="217"/>
      <c r="AZ13" s="217"/>
      <c r="BA13" s="217"/>
      <c r="BB13" s="218"/>
      <c r="BC13" s="218"/>
      <c r="BD13" s="218"/>
      <c r="BE13" s="218"/>
      <c r="BF13" s="218"/>
      <c r="BG13" s="232"/>
      <c r="BH13" s="232"/>
      <c r="BI13" s="218"/>
      <c r="BJ13" s="233"/>
      <c r="BK13" s="234"/>
      <c r="BL13" s="220"/>
      <c r="BM13" s="220"/>
      <c r="BN13" s="220"/>
      <c r="BO13" s="220"/>
      <c r="BP13" s="220"/>
      <c r="BQ13" s="220"/>
      <c r="BR13" s="220"/>
      <c r="BS13" s="220"/>
      <c r="BT13" s="220"/>
      <c r="BU13" s="220"/>
      <c r="BV13" s="220"/>
      <c r="BW13" s="220"/>
      <c r="BX13" s="220"/>
      <c r="BY13" s="220"/>
      <c r="BZ13" s="220"/>
      <c r="CA13" s="220"/>
      <c r="CB13" s="235"/>
      <c r="CC13" s="220"/>
      <c r="CD13" s="220"/>
      <c r="CE13" s="220"/>
      <c r="CF13" s="220"/>
      <c r="CG13" s="220"/>
      <c r="CH13" s="220"/>
      <c r="CI13" s="220"/>
      <c r="CJ13" s="236"/>
      <c r="CK13" s="236"/>
      <c r="CL13" s="184"/>
      <c r="CM13" s="184"/>
      <c r="CN13" s="184"/>
      <c r="CO13" s="184"/>
      <c r="CP13" s="184"/>
    </row>
    <row r="14" spans="1:94" ht="18.75" customHeight="1" x14ac:dyDescent="0.15">
      <c r="C14" s="208"/>
      <c r="D14" s="349" t="s">
        <v>119</v>
      </c>
      <c r="E14" s="361"/>
      <c r="F14" s="361"/>
      <c r="G14" s="361"/>
      <c r="H14" s="362"/>
      <c r="I14" s="391"/>
      <c r="J14" s="392"/>
      <c r="K14" s="392"/>
      <c r="L14" s="392"/>
      <c r="M14" s="392"/>
      <c r="N14" s="392"/>
      <c r="O14" s="392"/>
      <c r="P14" s="392"/>
      <c r="Q14" s="392"/>
      <c r="R14" s="392"/>
      <c r="S14" s="392"/>
      <c r="T14" s="392"/>
      <c r="U14" s="392"/>
      <c r="V14" s="392"/>
      <c r="W14" s="392"/>
      <c r="X14" s="392"/>
      <c r="Y14" s="392"/>
      <c r="Z14" s="392"/>
      <c r="AA14" s="392"/>
      <c r="AB14" s="392"/>
      <c r="AC14" s="393"/>
      <c r="AD14" s="11"/>
      <c r="AE14" s="11"/>
      <c r="AF14" s="1"/>
      <c r="AG14" s="166"/>
      <c r="AH14" s="166"/>
      <c r="AI14" s="166"/>
      <c r="AJ14" s="166"/>
      <c r="AK14" s="166"/>
      <c r="AL14" s="166"/>
      <c r="AM14" s="166"/>
      <c r="AN14" s="166"/>
      <c r="AO14" s="166"/>
      <c r="AP14" s="166"/>
      <c r="AQ14" s="166"/>
      <c r="AR14" s="166"/>
      <c r="AS14" s="166"/>
      <c r="AT14" s="166"/>
      <c r="AU14" s="166"/>
      <c r="AV14" s="166"/>
      <c r="AW14" s="166"/>
      <c r="AX14" s="166"/>
      <c r="AY14" s="217"/>
      <c r="AZ14" s="217"/>
      <c r="BA14" s="217"/>
      <c r="BB14" s="218"/>
      <c r="BC14" s="218"/>
      <c r="BD14" s="218"/>
      <c r="BE14" s="218"/>
      <c r="BF14" s="218"/>
      <c r="BG14" s="232"/>
      <c r="BH14" s="232"/>
      <c r="BI14" s="218"/>
      <c r="BJ14" s="233"/>
      <c r="BK14" s="234"/>
      <c r="BL14" s="220"/>
      <c r="BM14" s="220"/>
      <c r="BN14" s="220"/>
      <c r="BO14" s="220"/>
      <c r="BP14" s="220"/>
      <c r="BQ14" s="220"/>
      <c r="BR14" s="220"/>
      <c r="BS14" s="220"/>
      <c r="BT14" s="220"/>
      <c r="BU14" s="220"/>
      <c r="BV14" s="220"/>
      <c r="BW14" s="220"/>
      <c r="BX14" s="220"/>
      <c r="BY14" s="220"/>
      <c r="BZ14" s="220"/>
      <c r="CA14" s="220"/>
      <c r="CB14" s="235"/>
      <c r="CC14" s="220"/>
      <c r="CD14" s="220"/>
      <c r="CE14" s="220"/>
      <c r="CF14" s="220"/>
      <c r="CG14" s="220"/>
      <c r="CH14" s="220"/>
      <c r="CI14" s="220"/>
      <c r="CJ14" s="236"/>
      <c r="CK14" s="236"/>
      <c r="CL14" s="184"/>
      <c r="CM14" s="184"/>
      <c r="CN14" s="184"/>
      <c r="CO14" s="184"/>
      <c r="CP14" s="184"/>
    </row>
    <row r="15" spans="1:94" ht="18.75" customHeight="1" x14ac:dyDescent="0.15">
      <c r="C15" s="208"/>
      <c r="D15" s="363"/>
      <c r="E15" s="364"/>
      <c r="F15" s="364"/>
      <c r="G15" s="364"/>
      <c r="H15" s="365"/>
      <c r="I15" s="394"/>
      <c r="J15" s="395"/>
      <c r="K15" s="395"/>
      <c r="L15" s="395"/>
      <c r="M15" s="395"/>
      <c r="N15" s="395"/>
      <c r="O15" s="395"/>
      <c r="P15" s="395"/>
      <c r="Q15" s="395"/>
      <c r="R15" s="395"/>
      <c r="S15" s="395"/>
      <c r="T15" s="395"/>
      <c r="U15" s="395"/>
      <c r="V15" s="395"/>
      <c r="W15" s="395"/>
      <c r="X15" s="395"/>
      <c r="Y15" s="395"/>
      <c r="Z15" s="395"/>
      <c r="AA15" s="395"/>
      <c r="AB15" s="395"/>
      <c r="AC15" s="396"/>
      <c r="AD15" s="11"/>
      <c r="AE15" s="11"/>
      <c r="AF15" s="1"/>
      <c r="AG15" s="166"/>
      <c r="AH15" s="166"/>
      <c r="AI15" s="166"/>
      <c r="AJ15" s="166"/>
      <c r="AK15" s="166"/>
      <c r="AL15" s="166"/>
      <c r="AM15" s="166"/>
      <c r="AN15" s="166"/>
      <c r="AO15" s="166"/>
      <c r="AP15" s="166"/>
      <c r="AQ15" s="166"/>
      <c r="AR15" s="166"/>
      <c r="AS15" s="166"/>
      <c r="AT15" s="166"/>
      <c r="AU15" s="166"/>
      <c r="AV15" s="166"/>
      <c r="AW15" s="166"/>
      <c r="AX15" s="166"/>
      <c r="AY15" s="217"/>
      <c r="AZ15" s="217"/>
      <c r="BA15" s="217"/>
      <c r="BB15" s="218"/>
      <c r="BC15" s="218"/>
      <c r="BD15" s="218"/>
      <c r="BE15" s="218"/>
      <c r="BF15" s="218"/>
      <c r="BG15" s="237"/>
      <c r="BH15" s="237"/>
      <c r="BI15" s="218"/>
      <c r="BJ15" s="233"/>
      <c r="BK15" s="234"/>
      <c r="BL15" s="220"/>
      <c r="BM15" s="220"/>
      <c r="BN15" s="220"/>
      <c r="BO15" s="220"/>
      <c r="BP15" s="220"/>
      <c r="BQ15" s="220"/>
      <c r="BR15" s="220"/>
      <c r="BS15" s="220"/>
      <c r="BT15" s="220"/>
      <c r="BU15" s="220"/>
      <c r="BV15" s="220"/>
      <c r="BW15" s="220"/>
      <c r="BX15" s="220"/>
      <c r="BY15" s="220"/>
      <c r="BZ15" s="220"/>
      <c r="CA15" s="220"/>
      <c r="CB15" s="235"/>
      <c r="CC15" s="220"/>
      <c r="CD15" s="220"/>
      <c r="CE15" s="220"/>
      <c r="CF15" s="220"/>
      <c r="CG15" s="220"/>
      <c r="CH15" s="220"/>
      <c r="CI15" s="220"/>
      <c r="CJ15" s="236"/>
      <c r="CK15" s="236"/>
      <c r="CL15" s="184"/>
      <c r="CM15" s="184"/>
      <c r="CN15" s="184"/>
      <c r="CO15" s="184"/>
      <c r="CP15" s="184"/>
    </row>
    <row r="16" spans="1:94" ht="18.75" customHeight="1" x14ac:dyDescent="0.15">
      <c r="C16" s="208"/>
      <c r="D16" s="349" t="s">
        <v>121</v>
      </c>
      <c r="E16" s="350"/>
      <c r="F16" s="350"/>
      <c r="G16" s="350"/>
      <c r="H16" s="351"/>
      <c r="I16" s="142"/>
      <c r="J16" s="143"/>
      <c r="K16" s="143"/>
      <c r="L16" s="143"/>
      <c r="M16" s="143"/>
      <c r="N16" s="143"/>
      <c r="O16" s="143"/>
      <c r="P16" s="143"/>
      <c r="Q16" s="143"/>
      <c r="R16" s="144"/>
      <c r="S16" s="143"/>
      <c r="T16" s="403" t="s">
        <v>120</v>
      </c>
      <c r="U16" s="403"/>
      <c r="V16" s="403"/>
      <c r="W16" s="403"/>
      <c r="X16" s="403"/>
      <c r="Y16" s="403"/>
      <c r="Z16" s="403"/>
      <c r="AA16" s="403"/>
      <c r="AB16" s="403"/>
      <c r="AC16" s="404"/>
      <c r="AD16" s="11"/>
      <c r="AE16" s="11"/>
      <c r="AF16" s="1"/>
      <c r="AG16" s="166"/>
      <c r="AH16" s="166"/>
      <c r="AI16" s="166"/>
      <c r="AJ16" s="166"/>
      <c r="AK16" s="166"/>
      <c r="AL16" s="166"/>
      <c r="AM16" s="166"/>
      <c r="AN16" s="166"/>
      <c r="AO16" s="166"/>
      <c r="AP16" s="166"/>
      <c r="AQ16" s="166"/>
      <c r="AR16" s="166"/>
      <c r="AS16" s="166"/>
      <c r="AT16" s="166"/>
      <c r="AU16" s="166"/>
      <c r="AV16" s="166"/>
      <c r="AW16" s="166"/>
      <c r="AX16" s="166"/>
      <c r="AY16" s="217"/>
      <c r="AZ16" s="217"/>
      <c r="BA16" s="217"/>
      <c r="BB16" s="218"/>
      <c r="BC16" s="218"/>
      <c r="BD16" s="218"/>
      <c r="BE16" s="218"/>
      <c r="BF16" s="218"/>
      <c r="BG16" s="237"/>
      <c r="BH16" s="237"/>
      <c r="BI16" s="218"/>
      <c r="BJ16" s="233"/>
      <c r="BK16" s="234"/>
      <c r="BL16" s="220"/>
      <c r="BM16" s="220"/>
      <c r="BN16" s="220"/>
      <c r="BO16" s="220"/>
      <c r="BP16" s="220"/>
      <c r="BQ16" s="220"/>
      <c r="BR16" s="220"/>
      <c r="BS16" s="220"/>
      <c r="BT16" s="220"/>
      <c r="BU16" s="220"/>
      <c r="BV16" s="220"/>
      <c r="BW16" s="220"/>
      <c r="BX16" s="220"/>
      <c r="BY16" s="220"/>
      <c r="BZ16" s="220"/>
      <c r="CA16" s="220"/>
      <c r="CB16" s="235"/>
      <c r="CC16" s="220"/>
      <c r="CD16" s="220"/>
      <c r="CE16" s="220"/>
      <c r="CF16" s="220"/>
      <c r="CG16" s="220"/>
      <c r="CH16" s="220"/>
      <c r="CI16" s="220"/>
      <c r="CJ16" s="236"/>
      <c r="CK16" s="236"/>
      <c r="CL16" s="184"/>
      <c r="CM16" s="184"/>
      <c r="CN16" s="184"/>
      <c r="CO16" s="184"/>
      <c r="CP16" s="184"/>
    </row>
    <row r="17" spans="1:94" ht="18.75" customHeight="1" x14ac:dyDescent="0.15">
      <c r="C17" s="208"/>
      <c r="D17" s="352"/>
      <c r="E17" s="353"/>
      <c r="F17" s="353"/>
      <c r="G17" s="353"/>
      <c r="H17" s="354"/>
      <c r="I17" s="397"/>
      <c r="J17" s="398"/>
      <c r="K17" s="398"/>
      <c r="L17" s="398"/>
      <c r="M17" s="398"/>
      <c r="N17" s="398"/>
      <c r="O17" s="398"/>
      <c r="P17" s="398"/>
      <c r="Q17" s="398"/>
      <c r="R17" s="398"/>
      <c r="S17" s="398"/>
      <c r="T17" s="398"/>
      <c r="U17" s="398"/>
      <c r="V17" s="398"/>
      <c r="W17" s="398"/>
      <c r="X17" s="398"/>
      <c r="Y17" s="398"/>
      <c r="Z17" s="398"/>
      <c r="AA17" s="398"/>
      <c r="AB17" s="398"/>
      <c r="AC17" s="399"/>
      <c r="AD17" s="11"/>
      <c r="AE17" s="11"/>
      <c r="AF17" s="1"/>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8"/>
      <c r="BC17" s="168"/>
      <c r="BD17" s="168"/>
      <c r="BE17" s="168"/>
      <c r="BF17" s="168"/>
      <c r="BG17" s="168"/>
      <c r="BH17" s="168"/>
      <c r="BI17" s="168"/>
      <c r="BJ17" s="173"/>
      <c r="BK17" s="215"/>
      <c r="BL17" s="214"/>
      <c r="BM17" s="214"/>
      <c r="BN17" s="214"/>
      <c r="BO17" s="214"/>
      <c r="BP17" s="214"/>
      <c r="BQ17" s="214"/>
      <c r="BR17" s="214"/>
      <c r="BS17" s="214"/>
      <c r="BT17" s="214"/>
      <c r="BU17" s="214"/>
      <c r="BV17" s="214"/>
      <c r="BW17" s="214"/>
      <c r="BX17" s="214"/>
      <c r="BY17" s="214"/>
      <c r="BZ17" s="214"/>
      <c r="CA17" s="214"/>
      <c r="CB17" s="216"/>
      <c r="CC17" s="214"/>
      <c r="CD17" s="214"/>
      <c r="CE17" s="214"/>
      <c r="CF17" s="214"/>
      <c r="CG17" s="214"/>
      <c r="CH17" s="214"/>
      <c r="CI17" s="214"/>
      <c r="CJ17" s="184"/>
      <c r="CK17" s="184"/>
      <c r="CL17" s="184"/>
      <c r="CM17" s="184"/>
      <c r="CN17" s="184"/>
      <c r="CO17" s="184"/>
      <c r="CP17" s="184"/>
    </row>
    <row r="18" spans="1:94" ht="18.75" customHeight="1" x14ac:dyDescent="0.15">
      <c r="A18" s="85"/>
      <c r="B18" s="85"/>
      <c r="C18" s="208"/>
      <c r="D18" s="349" t="s">
        <v>48</v>
      </c>
      <c r="E18" s="350"/>
      <c r="F18" s="350"/>
      <c r="G18" s="350"/>
      <c r="H18" s="351"/>
      <c r="I18" s="400"/>
      <c r="J18" s="401"/>
      <c r="K18" s="401"/>
      <c r="L18" s="401"/>
      <c r="M18" s="401"/>
      <c r="N18" s="401"/>
      <c r="O18" s="401"/>
      <c r="P18" s="401"/>
      <c r="Q18" s="401"/>
      <c r="R18" s="401"/>
      <c r="S18" s="401"/>
      <c r="T18" s="401"/>
      <c r="U18" s="401"/>
      <c r="V18" s="401"/>
      <c r="W18" s="401"/>
      <c r="X18" s="401"/>
      <c r="Y18" s="401"/>
      <c r="Z18" s="401"/>
      <c r="AA18" s="401"/>
      <c r="AB18" s="401"/>
      <c r="AC18" s="402"/>
      <c r="AD18" s="208"/>
      <c r="AE18" s="25"/>
      <c r="AF18" s="1"/>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8"/>
      <c r="BC18" s="168"/>
      <c r="BD18" s="168"/>
      <c r="BE18" s="168"/>
      <c r="BF18" s="168"/>
      <c r="BG18" s="168"/>
      <c r="BH18" s="168"/>
      <c r="BI18" s="168"/>
      <c r="BJ18" s="175"/>
      <c r="BK18" s="175"/>
      <c r="BL18" s="168"/>
      <c r="BM18" s="168"/>
      <c r="BN18" s="168"/>
      <c r="BO18" s="168"/>
      <c r="BP18" s="168"/>
      <c r="BQ18" s="166"/>
      <c r="BR18" s="166"/>
      <c r="BS18" s="166"/>
      <c r="BT18" s="166"/>
      <c r="BU18" s="166"/>
      <c r="BV18" s="166"/>
      <c r="BW18" s="166"/>
      <c r="BX18" s="166"/>
      <c r="BY18" s="166"/>
      <c r="BZ18" s="166"/>
      <c r="CA18" s="166"/>
      <c r="CB18" s="174"/>
      <c r="CC18" s="166"/>
      <c r="CD18" s="166"/>
      <c r="CE18" s="166"/>
      <c r="CF18" s="184"/>
      <c r="CG18" s="184"/>
      <c r="CH18" s="184"/>
      <c r="CI18" s="184"/>
      <c r="CJ18" s="184"/>
      <c r="CK18" s="184"/>
      <c r="CL18" s="184"/>
      <c r="CM18" s="184"/>
      <c r="CN18" s="184"/>
      <c r="CO18" s="184"/>
      <c r="CP18" s="184"/>
    </row>
    <row r="19" spans="1:94" ht="18.75" customHeight="1" x14ac:dyDescent="0.15">
      <c r="A19" s="85"/>
      <c r="B19" s="85"/>
      <c r="C19" s="85"/>
      <c r="D19" s="352"/>
      <c r="E19" s="353"/>
      <c r="F19" s="353"/>
      <c r="G19" s="353"/>
      <c r="H19" s="354"/>
      <c r="I19" s="397"/>
      <c r="J19" s="398"/>
      <c r="K19" s="398"/>
      <c r="L19" s="398"/>
      <c r="M19" s="398"/>
      <c r="N19" s="398"/>
      <c r="O19" s="398"/>
      <c r="P19" s="398"/>
      <c r="Q19" s="398"/>
      <c r="R19" s="398"/>
      <c r="S19" s="398"/>
      <c r="T19" s="398"/>
      <c r="U19" s="398"/>
      <c r="V19" s="398"/>
      <c r="W19" s="398"/>
      <c r="X19" s="398"/>
      <c r="Y19" s="398"/>
      <c r="Z19" s="398"/>
      <c r="AA19" s="398"/>
      <c r="AB19" s="398"/>
      <c r="AC19" s="399"/>
      <c r="AD19" s="85"/>
      <c r="AE19" s="85"/>
      <c r="AF19" s="25"/>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8"/>
      <c r="BC19" s="168"/>
      <c r="BD19" s="168"/>
      <c r="BE19" s="168"/>
      <c r="BF19" s="168"/>
      <c r="BG19" s="168"/>
      <c r="BH19" s="168"/>
      <c r="BI19" s="168"/>
      <c r="BJ19" s="173"/>
      <c r="BK19" s="173"/>
      <c r="BL19" s="168"/>
      <c r="BM19" s="168"/>
      <c r="BN19" s="168"/>
      <c r="BO19" s="168"/>
      <c r="BP19" s="168"/>
      <c r="BQ19" s="166"/>
      <c r="BR19" s="166"/>
      <c r="BS19" s="166"/>
      <c r="BT19" s="166"/>
      <c r="BU19" s="166"/>
      <c r="BV19" s="166"/>
      <c r="BW19" s="166"/>
      <c r="BX19" s="166"/>
      <c r="BY19" s="166"/>
      <c r="BZ19" s="166"/>
      <c r="CA19" s="166"/>
      <c r="CB19" s="174"/>
      <c r="CC19" s="166"/>
      <c r="CD19" s="166"/>
      <c r="CE19" s="166"/>
      <c r="CF19" s="184"/>
      <c r="CG19" s="184"/>
      <c r="CH19" s="184"/>
      <c r="CI19" s="184"/>
      <c r="CJ19" s="184"/>
      <c r="CK19" s="184"/>
      <c r="CL19" s="184"/>
      <c r="CM19" s="184"/>
      <c r="CN19" s="184"/>
      <c r="CO19" s="184"/>
      <c r="CP19" s="184"/>
    </row>
    <row r="20" spans="1:94" ht="18.75" customHeight="1" x14ac:dyDescent="0.15">
      <c r="A20" s="85"/>
      <c r="B20" s="85"/>
      <c r="C20" s="314" t="s">
        <v>123</v>
      </c>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85"/>
      <c r="AF20" s="25"/>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8"/>
      <c r="BC20" s="168"/>
      <c r="BD20" s="168"/>
      <c r="BE20" s="168"/>
      <c r="BF20" s="168"/>
      <c r="BG20" s="168"/>
      <c r="BH20" s="168"/>
      <c r="BI20" s="168"/>
      <c r="BJ20" s="173"/>
      <c r="BK20" s="173"/>
      <c r="BL20" s="168"/>
      <c r="BM20" s="168"/>
      <c r="BN20" s="168"/>
      <c r="BO20" s="168"/>
      <c r="BP20" s="168"/>
      <c r="BQ20" s="166"/>
      <c r="BR20" s="166"/>
      <c r="BS20" s="166"/>
      <c r="BT20" s="166"/>
      <c r="BU20" s="166"/>
      <c r="BV20" s="166"/>
      <c r="BW20" s="166"/>
      <c r="BX20" s="166"/>
      <c r="BY20" s="166"/>
      <c r="BZ20" s="166"/>
      <c r="CA20" s="166"/>
      <c r="CB20" s="174"/>
      <c r="CC20" s="166"/>
      <c r="CD20" s="166"/>
      <c r="CE20" s="166"/>
      <c r="CF20" s="184"/>
      <c r="CG20" s="184"/>
      <c r="CH20" s="184"/>
      <c r="CI20" s="184"/>
      <c r="CJ20" s="184"/>
      <c r="CK20" s="184"/>
      <c r="CL20" s="184"/>
      <c r="CM20" s="184"/>
      <c r="CN20" s="184"/>
      <c r="CO20" s="184"/>
      <c r="CP20" s="184"/>
    </row>
    <row r="21" spans="1:94" ht="18.75" customHeight="1" x14ac:dyDescent="0.15">
      <c r="A21" s="85"/>
      <c r="B21" s="85"/>
      <c r="C21" s="85"/>
      <c r="D21" s="124" t="s">
        <v>124</v>
      </c>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25"/>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8"/>
      <c r="BC21" s="168"/>
      <c r="BD21" s="168"/>
      <c r="BE21" s="168"/>
      <c r="BF21" s="168"/>
      <c r="BG21" s="168"/>
      <c r="BH21" s="168"/>
      <c r="BI21" s="168"/>
      <c r="BJ21" s="175"/>
      <c r="BK21" s="175"/>
      <c r="BL21" s="168"/>
      <c r="BM21" s="168"/>
      <c r="BN21" s="168"/>
      <c r="BO21" s="168"/>
      <c r="BP21" s="168"/>
      <c r="BQ21" s="166"/>
      <c r="BR21" s="166"/>
      <c r="BS21" s="166"/>
      <c r="BT21" s="166"/>
      <c r="BU21" s="166"/>
      <c r="BV21" s="166"/>
      <c r="BW21" s="166"/>
      <c r="BX21" s="166"/>
      <c r="BY21" s="166"/>
      <c r="BZ21" s="166"/>
      <c r="CA21" s="166"/>
      <c r="CB21" s="174"/>
      <c r="CC21" s="166"/>
      <c r="CD21" s="166"/>
      <c r="CE21" s="166"/>
      <c r="CF21" s="184"/>
      <c r="CG21" s="184"/>
      <c r="CH21" s="184"/>
      <c r="CI21" s="184"/>
      <c r="CJ21" s="184"/>
      <c r="CK21" s="184"/>
      <c r="CL21" s="184"/>
      <c r="CM21" s="184"/>
      <c r="CN21" s="184"/>
      <c r="CO21" s="184"/>
      <c r="CP21" s="184"/>
    </row>
    <row r="22" spans="1:94" ht="18.75" customHeight="1" x14ac:dyDescent="0.15">
      <c r="A22" s="85"/>
      <c r="B22" s="85"/>
      <c r="C22" s="85"/>
      <c r="D22" s="205" t="s">
        <v>125</v>
      </c>
      <c r="E22" s="77"/>
      <c r="F22" s="78"/>
      <c r="G22" s="79"/>
      <c r="H22" s="80"/>
      <c r="I22" s="80"/>
      <c r="J22" s="80"/>
      <c r="K22" s="80"/>
      <c r="L22" s="80"/>
      <c r="M22" s="80"/>
      <c r="N22" s="80"/>
      <c r="O22" s="80"/>
      <c r="P22" s="80"/>
      <c r="Q22" s="80"/>
      <c r="R22" s="80"/>
      <c r="S22" s="80"/>
      <c r="T22" s="80"/>
      <c r="U22" s="81"/>
      <c r="V22" s="103"/>
      <c r="W22" s="104"/>
      <c r="X22" s="104"/>
      <c r="Y22" s="104"/>
      <c r="Z22" s="104"/>
      <c r="AA22" s="104"/>
      <c r="AB22" s="104"/>
      <c r="AC22" s="103"/>
      <c r="AD22" s="85"/>
      <c r="AE22" s="85"/>
      <c r="AF22" s="25"/>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8"/>
      <c r="BC22" s="168"/>
      <c r="BD22" s="168"/>
      <c r="BE22" s="168"/>
      <c r="BF22" s="168"/>
      <c r="BG22" s="168"/>
      <c r="BH22" s="168"/>
      <c r="BI22" s="168"/>
      <c r="BJ22" s="173"/>
      <c r="BK22" s="173"/>
      <c r="BL22" s="168"/>
      <c r="BM22" s="168"/>
      <c r="BN22" s="168"/>
      <c r="BO22" s="168"/>
      <c r="BP22" s="168"/>
      <c r="BQ22" s="166"/>
      <c r="BR22" s="166"/>
      <c r="BS22" s="166"/>
      <c r="BT22" s="166"/>
      <c r="BU22" s="166"/>
      <c r="BV22" s="166"/>
      <c r="BW22" s="166"/>
      <c r="BX22" s="166"/>
      <c r="BY22" s="166"/>
      <c r="BZ22" s="166"/>
      <c r="CA22" s="166"/>
      <c r="CB22" s="174"/>
      <c r="CC22" s="166"/>
      <c r="CD22" s="166"/>
      <c r="CE22" s="166"/>
      <c r="CF22" s="184"/>
      <c r="CG22" s="184"/>
      <c r="CH22" s="184"/>
      <c r="CI22" s="184"/>
      <c r="CJ22" s="184"/>
      <c r="CK22" s="184"/>
      <c r="CL22" s="184"/>
      <c r="CM22" s="184"/>
      <c r="CN22" s="184"/>
      <c r="CO22" s="184"/>
      <c r="CP22" s="184"/>
    </row>
    <row r="23" spans="1:94" ht="18.75" customHeight="1" x14ac:dyDescent="0.15">
      <c r="A23" s="85"/>
      <c r="B23" s="85"/>
      <c r="C23" s="85"/>
      <c r="D23" s="123"/>
      <c r="E23" s="123"/>
      <c r="F23" s="123"/>
      <c r="G23" s="123"/>
      <c r="H23" s="123"/>
      <c r="I23" s="123"/>
      <c r="J23" s="123"/>
      <c r="K23" s="123"/>
      <c r="L23" s="123"/>
      <c r="M23" s="121"/>
      <c r="N23" s="121"/>
      <c r="O23" s="121"/>
      <c r="P23" s="121"/>
      <c r="Q23" s="121"/>
      <c r="R23" s="121"/>
      <c r="S23" s="85"/>
      <c r="T23" s="122"/>
      <c r="U23" s="122"/>
      <c r="V23" s="122"/>
      <c r="W23" s="122"/>
      <c r="X23" s="121"/>
      <c r="Y23" s="121"/>
      <c r="Z23" s="121"/>
      <c r="AA23" s="121"/>
      <c r="AB23" s="121"/>
      <c r="AC23" s="121"/>
      <c r="AD23" s="85"/>
      <c r="AE23" s="85"/>
      <c r="AF23" s="25"/>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8"/>
      <c r="BC23" s="168"/>
      <c r="BD23" s="168"/>
      <c r="BE23" s="168"/>
      <c r="BF23" s="168"/>
      <c r="BG23" s="168"/>
      <c r="BH23" s="168"/>
      <c r="BI23" s="168"/>
      <c r="BJ23" s="173"/>
      <c r="BK23" s="173"/>
      <c r="BL23" s="168"/>
      <c r="BM23" s="168"/>
      <c r="BN23" s="168"/>
      <c r="BO23" s="168"/>
      <c r="BP23" s="168"/>
      <c r="BQ23" s="166"/>
      <c r="BR23" s="166"/>
      <c r="BS23" s="166"/>
      <c r="BT23" s="166"/>
      <c r="BU23" s="166"/>
      <c r="BV23" s="166"/>
      <c r="BW23" s="166"/>
      <c r="BX23" s="166"/>
      <c r="BY23" s="166"/>
      <c r="BZ23" s="166"/>
      <c r="CA23" s="166"/>
      <c r="CB23" s="174"/>
      <c r="CC23" s="166"/>
      <c r="CD23" s="166"/>
      <c r="CE23" s="166"/>
      <c r="CF23" s="184"/>
      <c r="CG23" s="184"/>
      <c r="CH23" s="184"/>
      <c r="CI23" s="184"/>
      <c r="CJ23" s="184"/>
      <c r="CK23" s="184"/>
      <c r="CL23" s="184"/>
      <c r="CM23" s="184"/>
      <c r="CN23" s="184"/>
      <c r="CO23" s="184"/>
      <c r="CP23" s="184"/>
    </row>
    <row r="24" spans="1:94" ht="18.75" customHeight="1" x14ac:dyDescent="0.15">
      <c r="A24" s="85"/>
      <c r="B24" s="85"/>
      <c r="C24" s="85"/>
      <c r="D24" s="288" t="s">
        <v>52</v>
      </c>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85"/>
      <c r="AE24" s="85"/>
      <c r="AF24" s="25"/>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8"/>
      <c r="BC24" s="168"/>
      <c r="BD24" s="168"/>
      <c r="BE24" s="168"/>
      <c r="BF24" s="168"/>
      <c r="BG24" s="168"/>
      <c r="BH24" s="168"/>
      <c r="BI24" s="168"/>
      <c r="BJ24" s="173"/>
      <c r="BK24" s="173"/>
      <c r="BL24" s="168"/>
      <c r="BM24" s="168"/>
      <c r="BN24" s="168"/>
      <c r="BO24" s="168"/>
      <c r="BP24" s="168"/>
      <c r="BQ24" s="166"/>
      <c r="BR24" s="166"/>
      <c r="BS24" s="166"/>
      <c r="BT24" s="166"/>
      <c r="BU24" s="166"/>
      <c r="BV24" s="166"/>
      <c r="BW24" s="166"/>
      <c r="BX24" s="166"/>
      <c r="BY24" s="166"/>
      <c r="BZ24" s="166"/>
      <c r="CA24" s="166"/>
      <c r="CB24" s="174"/>
      <c r="CC24" s="166"/>
      <c r="CD24" s="166"/>
      <c r="CE24" s="166"/>
      <c r="CF24" s="184"/>
      <c r="CG24" s="184"/>
      <c r="CH24" s="184"/>
      <c r="CI24" s="184"/>
      <c r="CJ24" s="184"/>
      <c r="CK24" s="184"/>
      <c r="CL24" s="184"/>
      <c r="CM24" s="184"/>
      <c r="CN24" s="184"/>
      <c r="CO24" s="184"/>
      <c r="CP24" s="184"/>
    </row>
    <row r="25" spans="1:94" ht="18.75" customHeight="1" x14ac:dyDescent="0.15">
      <c r="A25" s="85"/>
      <c r="B25" s="85"/>
      <c r="C25" s="85"/>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85"/>
      <c r="AE25" s="85"/>
      <c r="AF25" s="25"/>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8"/>
      <c r="BC25" s="168"/>
      <c r="BD25" s="168"/>
      <c r="BE25" s="168"/>
      <c r="BF25" s="168"/>
      <c r="BG25" s="168"/>
      <c r="BH25" s="168"/>
      <c r="BI25" s="168"/>
      <c r="BJ25" s="175"/>
      <c r="BK25" s="175"/>
      <c r="BL25" s="168"/>
      <c r="BM25" s="168"/>
      <c r="BN25" s="168"/>
      <c r="BO25" s="168"/>
      <c r="BP25" s="168"/>
      <c r="BQ25" s="166"/>
      <c r="BR25" s="166"/>
      <c r="BS25" s="166"/>
      <c r="BT25" s="166"/>
      <c r="BU25" s="166"/>
      <c r="BV25" s="166"/>
      <c r="BW25" s="166"/>
      <c r="BX25" s="166"/>
      <c r="BY25" s="166"/>
      <c r="BZ25" s="166"/>
      <c r="CA25" s="166"/>
      <c r="CB25" s="174"/>
      <c r="CC25" s="166"/>
      <c r="CD25" s="166"/>
      <c r="CE25" s="166"/>
      <c r="CF25" s="184"/>
      <c r="CG25" s="184"/>
      <c r="CH25" s="184"/>
      <c r="CI25" s="184"/>
      <c r="CJ25" s="184"/>
      <c r="CK25" s="184"/>
      <c r="CL25" s="184"/>
      <c r="CM25" s="184"/>
      <c r="CN25" s="184"/>
      <c r="CO25" s="184"/>
      <c r="CP25" s="184"/>
    </row>
    <row r="26" spans="1:94" ht="18.75" customHeight="1" x14ac:dyDescent="0.15">
      <c r="A26" s="85"/>
      <c r="B26" s="85"/>
      <c r="C26" s="85"/>
      <c r="D26" s="200"/>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5"/>
      <c r="AE26" s="85"/>
      <c r="AF26" s="25"/>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8"/>
      <c r="BC26" s="168"/>
      <c r="BD26" s="168"/>
      <c r="BE26" s="168"/>
      <c r="BF26" s="168"/>
      <c r="BG26" s="168"/>
      <c r="BH26" s="168"/>
      <c r="BI26" s="168"/>
      <c r="BJ26" s="168"/>
      <c r="BK26" s="168"/>
      <c r="BL26" s="168"/>
      <c r="BM26" s="168"/>
      <c r="BN26" s="168"/>
      <c r="BO26" s="168"/>
      <c r="BP26" s="168"/>
      <c r="BQ26" s="166"/>
      <c r="BR26" s="166"/>
      <c r="BS26" s="166"/>
      <c r="BT26" s="166"/>
      <c r="BU26" s="166"/>
      <c r="BV26" s="166"/>
      <c r="BW26" s="166"/>
      <c r="BX26" s="166"/>
      <c r="BY26" s="166"/>
      <c r="BZ26" s="166"/>
      <c r="CA26" s="166"/>
      <c r="CB26" s="174"/>
      <c r="CC26" s="166"/>
      <c r="CD26" s="166"/>
      <c r="CE26" s="166"/>
      <c r="CF26" s="184"/>
      <c r="CG26" s="184"/>
      <c r="CH26" s="184"/>
      <c r="CI26" s="184"/>
      <c r="CJ26" s="184"/>
      <c r="CK26" s="184"/>
      <c r="CL26" s="184"/>
      <c r="CM26" s="184"/>
      <c r="CN26" s="184"/>
      <c r="CO26" s="184"/>
      <c r="CP26" s="184"/>
    </row>
    <row r="27" spans="1:94" ht="18.75" customHeight="1" x14ac:dyDescent="0.15">
      <c r="A27" s="85"/>
      <c r="B27" s="85"/>
      <c r="C27" s="85"/>
      <c r="D27" s="208"/>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100"/>
      <c r="AE27" s="85"/>
      <c r="AF27" s="25"/>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8"/>
      <c r="BC27" s="168"/>
      <c r="BD27" s="168"/>
      <c r="BE27" s="168"/>
      <c r="BF27" s="168"/>
      <c r="BG27" s="168"/>
      <c r="BH27" s="168"/>
      <c r="BI27" s="168"/>
      <c r="BJ27" s="168"/>
      <c r="BK27" s="168"/>
      <c r="BL27" s="168"/>
      <c r="BM27" s="168"/>
      <c r="BN27" s="168"/>
      <c r="BO27" s="168"/>
      <c r="BP27" s="168"/>
      <c r="BQ27" s="166"/>
      <c r="BR27" s="166"/>
      <c r="BS27" s="166"/>
      <c r="BT27" s="166"/>
      <c r="BU27" s="166"/>
      <c r="BV27" s="166"/>
      <c r="BW27" s="166"/>
      <c r="BX27" s="166"/>
      <c r="BY27" s="166"/>
      <c r="BZ27" s="166"/>
      <c r="CA27" s="166"/>
      <c r="CB27" s="174"/>
      <c r="CC27" s="166"/>
      <c r="CD27" s="166"/>
      <c r="CE27" s="166"/>
      <c r="CF27" s="184"/>
      <c r="CG27" s="184"/>
      <c r="CH27" s="184"/>
      <c r="CI27" s="184"/>
      <c r="CJ27" s="184"/>
      <c r="CK27" s="184"/>
      <c r="CL27" s="184"/>
      <c r="CM27" s="184"/>
      <c r="CN27" s="184"/>
      <c r="CO27" s="184"/>
      <c r="CP27" s="184"/>
    </row>
    <row r="28" spans="1:94" ht="18.75" customHeight="1" x14ac:dyDescent="0.15">
      <c r="A28" s="85"/>
      <c r="B28" s="85"/>
      <c r="C28" s="204" t="s">
        <v>126</v>
      </c>
      <c r="D28" s="85"/>
      <c r="E28" s="37"/>
      <c r="F28" s="37"/>
      <c r="G28" s="85"/>
      <c r="H28" s="100"/>
      <c r="I28" s="100"/>
      <c r="J28" s="100"/>
      <c r="K28" s="100"/>
      <c r="L28" s="100"/>
      <c r="M28" s="100"/>
      <c r="N28" s="100"/>
      <c r="O28" s="100"/>
      <c r="P28" s="100"/>
      <c r="Q28" s="100"/>
      <c r="R28" s="100"/>
      <c r="S28" s="100"/>
      <c r="T28" s="100"/>
      <c r="U28" s="100"/>
      <c r="V28" s="109"/>
      <c r="W28" s="419"/>
      <c r="X28" s="419"/>
      <c r="Y28" s="419"/>
      <c r="Z28" s="419"/>
      <c r="AA28" s="419"/>
      <c r="AB28" s="419"/>
      <c r="AC28" s="419"/>
      <c r="AD28" s="100"/>
      <c r="AE28" s="85"/>
      <c r="AF28" s="25"/>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8"/>
      <c r="BC28" s="168"/>
      <c r="BD28" s="168"/>
      <c r="BE28" s="168"/>
      <c r="BF28" s="168"/>
      <c r="BG28" s="168"/>
      <c r="BH28" s="168"/>
      <c r="BI28" s="168"/>
      <c r="BJ28" s="175"/>
      <c r="BK28" s="175"/>
      <c r="BL28" s="168"/>
      <c r="BM28" s="168"/>
      <c r="BN28" s="168"/>
      <c r="BO28" s="168"/>
      <c r="BP28" s="168"/>
      <c r="BQ28" s="166"/>
      <c r="BR28" s="166"/>
      <c r="BS28" s="166"/>
      <c r="BT28" s="166"/>
      <c r="BU28" s="166"/>
      <c r="BV28" s="166"/>
      <c r="BW28" s="166"/>
      <c r="BX28" s="166"/>
      <c r="BY28" s="166"/>
      <c r="BZ28" s="166"/>
      <c r="CA28" s="166"/>
      <c r="CB28" s="174"/>
      <c r="CC28" s="166"/>
      <c r="CD28" s="166"/>
      <c r="CE28" s="166"/>
      <c r="CF28" s="184"/>
      <c r="CG28" s="184"/>
      <c r="CH28" s="184"/>
      <c r="CI28" s="184"/>
      <c r="CJ28" s="184"/>
      <c r="CK28" s="184"/>
      <c r="CL28" s="184"/>
      <c r="CM28" s="184"/>
      <c r="CN28" s="184"/>
      <c r="CO28" s="184"/>
      <c r="CP28" s="184"/>
    </row>
    <row r="29" spans="1:94" ht="18.75" customHeight="1" x14ac:dyDescent="0.15">
      <c r="A29" s="85"/>
      <c r="B29" s="85"/>
      <c r="C29" s="85"/>
      <c r="D29" s="105"/>
      <c r="E29" s="203" t="s">
        <v>32</v>
      </c>
      <c r="F29" s="40" t="s">
        <v>53</v>
      </c>
      <c r="G29" s="101"/>
      <c r="H29" s="39"/>
      <c r="I29" s="39"/>
      <c r="J29" s="39"/>
      <c r="K29" s="39"/>
      <c r="L29" s="39"/>
      <c r="M29" s="39"/>
      <c r="N29" s="39"/>
      <c r="O29" s="39"/>
      <c r="P29" s="39"/>
      <c r="Q29" s="39"/>
      <c r="R29" s="39"/>
      <c r="S29" s="39"/>
      <c r="T29" s="39"/>
      <c r="U29" s="39"/>
      <c r="V29" s="39"/>
      <c r="W29" s="39"/>
      <c r="X29" s="39"/>
      <c r="Y29" s="39"/>
      <c r="Z29" s="39"/>
      <c r="AA29" s="39"/>
      <c r="AB29" s="65"/>
      <c r="AC29" s="66"/>
      <c r="AD29" s="85"/>
      <c r="AE29" s="85"/>
      <c r="AF29" s="25"/>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8"/>
      <c r="BC29" s="168"/>
      <c r="BD29" s="168"/>
      <c r="BE29" s="168"/>
      <c r="BF29" s="168"/>
      <c r="BG29" s="168"/>
      <c r="BH29" s="168"/>
      <c r="BI29" s="168"/>
      <c r="BJ29" s="168"/>
      <c r="BK29" s="168"/>
      <c r="BL29" s="168"/>
      <c r="BM29" s="168"/>
      <c r="BN29" s="168"/>
      <c r="BO29" s="168"/>
      <c r="BP29" s="168"/>
      <c r="BQ29" s="166"/>
      <c r="BR29" s="166"/>
      <c r="BS29" s="166"/>
      <c r="BT29" s="166"/>
      <c r="BU29" s="166"/>
      <c r="BV29" s="166"/>
      <c r="BW29" s="166"/>
      <c r="BX29" s="166"/>
      <c r="BY29" s="166"/>
      <c r="BZ29" s="166"/>
      <c r="CA29" s="166"/>
      <c r="CB29" s="174"/>
      <c r="CC29" s="166"/>
      <c r="CD29" s="166"/>
      <c r="CE29" s="166"/>
      <c r="CF29" s="184"/>
      <c r="CG29" s="184"/>
      <c r="CH29" s="184"/>
      <c r="CI29" s="184"/>
      <c r="CJ29" s="184"/>
      <c r="CK29" s="184"/>
      <c r="CL29" s="184"/>
      <c r="CM29" s="184"/>
      <c r="CN29" s="184"/>
      <c r="CO29" s="184"/>
      <c r="CP29" s="184"/>
    </row>
    <row r="30" spans="1:94" ht="18.75" customHeight="1" x14ac:dyDescent="0.15">
      <c r="A30" s="85"/>
      <c r="B30" s="85"/>
      <c r="C30" s="106"/>
      <c r="D30" s="105"/>
      <c r="E30" s="203" t="s">
        <v>32</v>
      </c>
      <c r="F30" s="40" t="s">
        <v>54</v>
      </c>
      <c r="G30" s="101"/>
      <c r="H30" s="101"/>
      <c r="I30" s="101"/>
      <c r="J30" s="101"/>
      <c r="K30" s="101" t="s">
        <v>55</v>
      </c>
      <c r="L30" s="203" t="s">
        <v>32</v>
      </c>
      <c r="M30" s="199" t="s">
        <v>117</v>
      </c>
      <c r="N30" s="101"/>
      <c r="O30" s="101"/>
      <c r="P30" s="101"/>
      <c r="Q30" s="101"/>
      <c r="R30" s="101"/>
      <c r="S30" s="101"/>
      <c r="T30" s="101"/>
      <c r="U30" s="101"/>
      <c r="V30" s="101"/>
      <c r="W30" s="101"/>
      <c r="X30" s="101"/>
      <c r="Y30" s="101"/>
      <c r="Z30" s="101"/>
      <c r="AA30" s="101"/>
      <c r="AB30" s="107"/>
      <c r="AC30" s="108"/>
      <c r="AD30" s="85"/>
      <c r="AE30" s="85"/>
      <c r="AF30" s="25"/>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8"/>
      <c r="BC30" s="168"/>
      <c r="BD30" s="168"/>
      <c r="BE30" s="168"/>
      <c r="BF30" s="168"/>
      <c r="BG30" s="168"/>
      <c r="BH30" s="168"/>
      <c r="BI30" s="168"/>
      <c r="BJ30" s="168"/>
      <c r="BK30" s="168"/>
      <c r="BL30" s="168"/>
      <c r="BM30" s="168"/>
      <c r="BN30" s="168"/>
      <c r="BO30" s="168"/>
      <c r="BP30" s="168"/>
      <c r="BQ30" s="166"/>
      <c r="BR30" s="166"/>
      <c r="BS30" s="166"/>
      <c r="BT30" s="166"/>
      <c r="BU30" s="166"/>
      <c r="BV30" s="166"/>
      <c r="BW30" s="166"/>
      <c r="BX30" s="166"/>
      <c r="BY30" s="166"/>
      <c r="BZ30" s="166"/>
      <c r="CA30" s="166"/>
      <c r="CB30" s="174"/>
      <c r="CC30" s="166"/>
      <c r="CD30" s="166"/>
      <c r="CE30" s="166"/>
      <c r="CF30" s="184"/>
      <c r="CG30" s="184"/>
      <c r="CH30" s="184"/>
      <c r="CI30" s="184"/>
      <c r="CJ30" s="184"/>
      <c r="CK30" s="184"/>
      <c r="CL30" s="184"/>
      <c r="CM30" s="184"/>
      <c r="CN30" s="184"/>
      <c r="CO30" s="184"/>
      <c r="CP30" s="184"/>
    </row>
    <row r="31" spans="1:94" ht="18.75" customHeight="1" x14ac:dyDescent="0.15">
      <c r="A31" s="85"/>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25"/>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8"/>
      <c r="BC31" s="168"/>
      <c r="BD31" s="168"/>
      <c r="BE31" s="168"/>
      <c r="BF31" s="168"/>
      <c r="BG31" s="168"/>
      <c r="BH31" s="168"/>
      <c r="BI31" s="168"/>
      <c r="BJ31" s="168"/>
      <c r="BK31" s="168"/>
      <c r="BL31" s="168"/>
      <c r="BM31" s="168"/>
      <c r="BN31" s="168"/>
      <c r="BO31" s="168"/>
      <c r="BP31" s="168"/>
      <c r="BQ31" s="166"/>
      <c r="BR31" s="166"/>
      <c r="BS31" s="166"/>
      <c r="BT31" s="166"/>
      <c r="BU31" s="166"/>
      <c r="BV31" s="166"/>
      <c r="BW31" s="166"/>
      <c r="BX31" s="166"/>
      <c r="BY31" s="166"/>
      <c r="BZ31" s="166"/>
      <c r="CA31" s="166"/>
      <c r="CB31" s="174"/>
      <c r="CC31" s="166"/>
      <c r="CD31" s="166"/>
      <c r="CE31" s="166"/>
      <c r="CF31" s="184"/>
      <c r="CG31" s="184"/>
      <c r="CH31" s="184"/>
      <c r="CI31" s="184"/>
      <c r="CJ31" s="184"/>
      <c r="CK31" s="184"/>
      <c r="CL31" s="184"/>
      <c r="CM31" s="184"/>
      <c r="CN31" s="184"/>
      <c r="CO31" s="184"/>
      <c r="CP31" s="184"/>
    </row>
    <row r="32" spans="1:94" ht="18.75" customHeight="1" x14ac:dyDescent="0.15">
      <c r="A32" s="85"/>
      <c r="B32" s="85"/>
      <c r="C32" s="85"/>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85"/>
      <c r="AE32" s="85"/>
      <c r="AF32" s="94"/>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7"/>
      <c r="BC32" s="177"/>
      <c r="BD32" s="177"/>
      <c r="BE32" s="177"/>
      <c r="BF32" s="177"/>
      <c r="BG32" s="177"/>
      <c r="BH32" s="168"/>
      <c r="BI32" s="168"/>
      <c r="BJ32" s="168"/>
      <c r="BK32" s="168"/>
      <c r="BL32" s="168"/>
      <c r="BM32" s="168"/>
      <c r="BN32" s="168"/>
      <c r="BO32" s="168"/>
      <c r="BP32" s="168"/>
      <c r="BQ32" s="166"/>
      <c r="BR32" s="166"/>
      <c r="BS32" s="166"/>
      <c r="BT32" s="166"/>
      <c r="BU32" s="166"/>
      <c r="BV32" s="166"/>
      <c r="BW32" s="166"/>
      <c r="BX32" s="166"/>
      <c r="BY32" s="166"/>
      <c r="BZ32" s="166"/>
      <c r="CA32" s="166"/>
      <c r="CB32" s="174"/>
      <c r="CC32" s="166"/>
      <c r="CD32" s="166"/>
      <c r="CE32" s="166"/>
      <c r="CF32" s="184"/>
      <c r="CG32" s="184"/>
      <c r="CH32" s="184"/>
      <c r="CI32" s="184"/>
      <c r="CJ32" s="184"/>
      <c r="CK32" s="184"/>
      <c r="CL32" s="184"/>
      <c r="CM32" s="184"/>
      <c r="CN32" s="184"/>
      <c r="CO32" s="184"/>
      <c r="CP32" s="184"/>
    </row>
    <row r="33" spans="1:94" ht="18.75" customHeight="1" x14ac:dyDescent="0.15">
      <c r="A33" s="85"/>
      <c r="B33" s="85"/>
      <c r="C33" s="315" t="s">
        <v>56</v>
      </c>
      <c r="D33" s="316"/>
      <c r="E33" s="316"/>
      <c r="F33" s="289" t="s">
        <v>135</v>
      </c>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85"/>
      <c r="AE33" s="85"/>
      <c r="AF33" s="94"/>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177"/>
      <c r="BD33" s="177"/>
      <c r="BE33" s="177"/>
      <c r="BF33" s="177"/>
      <c r="BG33" s="177"/>
      <c r="BH33" s="168"/>
      <c r="BI33" s="168"/>
      <c r="BJ33" s="168"/>
      <c r="BK33" s="168"/>
      <c r="BL33" s="168"/>
      <c r="BM33" s="168"/>
      <c r="BN33" s="168"/>
      <c r="BO33" s="168"/>
      <c r="BP33" s="168"/>
      <c r="BQ33" s="166"/>
      <c r="BR33" s="166"/>
      <c r="BS33" s="166"/>
      <c r="BT33" s="166"/>
      <c r="BU33" s="166"/>
      <c r="BV33" s="166"/>
      <c r="BW33" s="166"/>
      <c r="BX33" s="166"/>
      <c r="BY33" s="166"/>
      <c r="BZ33" s="166"/>
      <c r="CA33" s="166"/>
      <c r="CB33" s="174"/>
      <c r="CC33" s="166"/>
      <c r="CD33" s="166"/>
      <c r="CE33" s="166"/>
      <c r="CF33" s="184"/>
      <c r="CG33" s="184"/>
      <c r="CH33" s="184"/>
      <c r="CI33" s="184"/>
      <c r="CJ33" s="184"/>
      <c r="CK33" s="184"/>
      <c r="CL33" s="184"/>
      <c r="CM33" s="184"/>
      <c r="CN33" s="184"/>
      <c r="CO33" s="184"/>
      <c r="CP33" s="184"/>
    </row>
    <row r="34" spans="1:94" ht="18.75" customHeight="1" x14ac:dyDescent="0.15">
      <c r="C34" s="316"/>
      <c r="D34" s="316"/>
      <c r="E34" s="316"/>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85"/>
      <c r="AE34" s="85"/>
      <c r="AF34" s="94"/>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177"/>
      <c r="BD34" s="177"/>
      <c r="BE34" s="177"/>
      <c r="BF34" s="177"/>
      <c r="BG34" s="177"/>
      <c r="BH34" s="168"/>
      <c r="BI34" s="168"/>
      <c r="BJ34" s="168"/>
      <c r="BK34" s="168"/>
      <c r="BL34" s="168"/>
      <c r="BM34" s="168"/>
      <c r="BN34" s="168"/>
      <c r="BO34" s="168"/>
      <c r="BP34" s="168"/>
      <c r="BQ34" s="166"/>
      <c r="BR34" s="166"/>
      <c r="BS34" s="166"/>
      <c r="BT34" s="166"/>
      <c r="BU34" s="166"/>
      <c r="BV34" s="166"/>
      <c r="BW34" s="166"/>
      <c r="BX34" s="166"/>
      <c r="BY34" s="166"/>
      <c r="BZ34" s="166"/>
      <c r="CA34" s="166"/>
      <c r="CB34" s="174"/>
      <c r="CC34" s="166"/>
      <c r="CD34" s="166"/>
      <c r="CE34" s="166"/>
      <c r="CF34" s="184"/>
      <c r="CG34" s="184"/>
      <c r="CH34" s="184"/>
      <c r="CI34" s="184"/>
      <c r="CJ34" s="184"/>
      <c r="CK34" s="184"/>
      <c r="CL34" s="184"/>
      <c r="CM34" s="184"/>
      <c r="CN34" s="184"/>
      <c r="CO34" s="184"/>
      <c r="CP34" s="184"/>
    </row>
    <row r="35" spans="1:94" ht="18.75" customHeight="1" x14ac:dyDescent="0.15">
      <c r="C35" s="100"/>
      <c r="D35" s="102"/>
      <c r="E35" s="102"/>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08"/>
      <c r="AF35" s="94"/>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7"/>
      <c r="BC35" s="177"/>
      <c r="BD35" s="177"/>
      <c r="BE35" s="177"/>
      <c r="BF35" s="177"/>
      <c r="BG35" s="177"/>
      <c r="BH35" s="168"/>
      <c r="BI35" s="168"/>
      <c r="BJ35" s="168"/>
      <c r="BK35" s="168"/>
      <c r="BL35" s="168"/>
      <c r="BM35" s="168"/>
      <c r="BN35" s="168"/>
      <c r="BO35" s="168"/>
      <c r="BP35" s="168"/>
      <c r="BQ35" s="166"/>
      <c r="BR35" s="166"/>
      <c r="BS35" s="166"/>
      <c r="BT35" s="166"/>
      <c r="BU35" s="166"/>
      <c r="BV35" s="166"/>
      <c r="BW35" s="166"/>
      <c r="BX35" s="166"/>
      <c r="BY35" s="166"/>
      <c r="BZ35" s="166"/>
      <c r="CA35" s="166"/>
      <c r="CB35" s="174"/>
      <c r="CC35" s="166"/>
      <c r="CD35" s="166"/>
      <c r="CE35" s="166"/>
      <c r="CF35" s="184"/>
      <c r="CG35" s="184"/>
      <c r="CH35" s="184"/>
      <c r="CI35" s="184"/>
      <c r="CJ35" s="184"/>
      <c r="CK35" s="184"/>
      <c r="CL35" s="184"/>
      <c r="CM35" s="184"/>
      <c r="CN35" s="184"/>
      <c r="CO35" s="184"/>
      <c r="CP35" s="184"/>
    </row>
    <row r="36" spans="1:94" ht="18.75" customHeight="1" x14ac:dyDescent="0.15">
      <c r="C36" s="208"/>
      <c r="D36" s="49" t="s">
        <v>36</v>
      </c>
      <c r="E36" s="43"/>
      <c r="F36" s="43"/>
      <c r="G36" s="43"/>
      <c r="H36" s="43"/>
      <c r="I36" s="49" t="s">
        <v>37</v>
      </c>
      <c r="J36" s="43"/>
      <c r="K36" s="43"/>
      <c r="L36" s="43"/>
      <c r="M36" s="43"/>
      <c r="N36" s="43"/>
      <c r="O36" s="43"/>
      <c r="P36" s="43"/>
      <c r="Q36" s="43"/>
      <c r="R36" s="44"/>
      <c r="S36" s="49" t="s">
        <v>38</v>
      </c>
      <c r="T36" s="43"/>
      <c r="U36" s="43"/>
      <c r="V36" s="43"/>
      <c r="W36" s="43"/>
      <c r="X36" s="43"/>
      <c r="Y36" s="43"/>
      <c r="Z36" s="43"/>
      <c r="AA36" s="43"/>
      <c r="AB36" s="43"/>
      <c r="AC36" s="44"/>
      <c r="AD36" s="208"/>
      <c r="AF36" s="94"/>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7"/>
      <c r="BC36" s="177"/>
      <c r="BD36" s="177"/>
      <c r="BE36" s="177"/>
      <c r="BF36" s="177"/>
      <c r="BG36" s="177"/>
      <c r="BH36" s="168"/>
      <c r="BI36" s="168"/>
      <c r="BJ36" s="168"/>
      <c r="BK36" s="168"/>
      <c r="BL36" s="168"/>
      <c r="BM36" s="168"/>
      <c r="BN36" s="168"/>
      <c r="BO36" s="168"/>
      <c r="BP36" s="168"/>
      <c r="BQ36" s="166"/>
      <c r="BR36" s="166"/>
      <c r="BS36" s="166"/>
      <c r="BT36" s="166"/>
      <c r="BU36" s="166"/>
      <c r="BV36" s="166"/>
      <c r="BW36" s="166"/>
      <c r="BX36" s="166"/>
      <c r="BY36" s="166"/>
      <c r="BZ36" s="166"/>
      <c r="CA36" s="166"/>
      <c r="CB36" s="174"/>
      <c r="CC36" s="166"/>
      <c r="CD36" s="166"/>
      <c r="CE36" s="166"/>
      <c r="CF36" s="184"/>
      <c r="CG36" s="184"/>
      <c r="CH36" s="184"/>
      <c r="CI36" s="184"/>
      <c r="CJ36" s="184"/>
      <c r="CK36" s="184"/>
      <c r="CL36" s="184"/>
      <c r="CM36" s="184"/>
      <c r="CN36" s="184"/>
      <c r="CO36" s="184"/>
      <c r="CP36" s="184"/>
    </row>
    <row r="37" spans="1:94" ht="18.75" customHeight="1" x14ac:dyDescent="0.15">
      <c r="C37" s="208"/>
      <c r="D37" s="297" t="s">
        <v>67</v>
      </c>
      <c r="E37" s="298"/>
      <c r="F37" s="298"/>
      <c r="G37" s="298"/>
      <c r="H37" s="298"/>
      <c r="I37" s="202" t="s">
        <v>32</v>
      </c>
      <c r="J37" s="255">
        <v>15</v>
      </c>
      <c r="K37" s="255"/>
      <c r="L37" s="120" t="s">
        <v>66</v>
      </c>
      <c r="M37" s="120"/>
      <c r="N37" s="201" t="s">
        <v>32</v>
      </c>
      <c r="O37" s="420">
        <v>50</v>
      </c>
      <c r="P37" s="420"/>
      <c r="Q37" s="211" t="s">
        <v>63</v>
      </c>
      <c r="R37" s="35"/>
      <c r="S37" s="5"/>
      <c r="T37" s="411"/>
      <c r="U37" s="411"/>
      <c r="V37" s="411"/>
      <c r="W37" s="145" t="s">
        <v>63</v>
      </c>
      <c r="X37" s="146"/>
      <c r="Y37" s="411"/>
      <c r="Z37" s="411"/>
      <c r="AA37" s="411"/>
      <c r="AB37" s="145" t="s">
        <v>63</v>
      </c>
      <c r="AC37" s="151"/>
      <c r="AD37" s="208"/>
      <c r="AF37" s="94"/>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7"/>
      <c r="BC37" s="177"/>
      <c r="BD37" s="177"/>
      <c r="BE37" s="177"/>
      <c r="BF37" s="177"/>
      <c r="BG37" s="177"/>
      <c r="BH37" s="168"/>
      <c r="BI37" s="168"/>
      <c r="BJ37" s="168"/>
      <c r="BK37" s="168"/>
      <c r="BL37" s="168"/>
      <c r="BM37" s="168"/>
      <c r="BN37" s="168"/>
      <c r="BO37" s="168"/>
      <c r="BP37" s="168"/>
      <c r="BQ37" s="166"/>
      <c r="BR37" s="166"/>
      <c r="BS37" s="166"/>
      <c r="BT37" s="166"/>
      <c r="BU37" s="166"/>
      <c r="BV37" s="166"/>
      <c r="BW37" s="166"/>
      <c r="BX37" s="166"/>
      <c r="BY37" s="166"/>
      <c r="BZ37" s="166"/>
      <c r="CA37" s="166"/>
      <c r="CB37" s="174"/>
      <c r="CC37" s="166"/>
      <c r="CD37" s="166"/>
      <c r="CE37" s="166"/>
      <c r="CF37" s="184"/>
      <c r="CG37" s="184"/>
      <c r="CH37" s="184"/>
      <c r="CI37" s="184"/>
      <c r="CJ37" s="184"/>
      <c r="CK37" s="184"/>
      <c r="CL37" s="184"/>
      <c r="CM37" s="184"/>
      <c r="CN37" s="184"/>
      <c r="CO37" s="184"/>
      <c r="CP37" s="184"/>
    </row>
    <row r="38" spans="1:94" ht="18.75" customHeight="1" x14ac:dyDescent="0.15">
      <c r="C38" s="208"/>
      <c r="D38" s="45"/>
      <c r="E38" s="46"/>
      <c r="F38" s="46"/>
      <c r="G38" s="46"/>
      <c r="H38" s="119" t="s">
        <v>65</v>
      </c>
      <c r="I38" s="202" t="s">
        <v>32</v>
      </c>
      <c r="J38" s="418">
        <v>100</v>
      </c>
      <c r="K38" s="418"/>
      <c r="L38" s="118" t="s">
        <v>63</v>
      </c>
      <c r="M38" s="118"/>
      <c r="N38" s="201" t="s">
        <v>32</v>
      </c>
      <c r="O38" s="418">
        <v>150</v>
      </c>
      <c r="P38" s="418"/>
      <c r="Q38" s="211" t="s">
        <v>63</v>
      </c>
      <c r="R38" s="36"/>
      <c r="S38" s="207"/>
      <c r="T38" s="411"/>
      <c r="U38" s="411"/>
      <c r="V38" s="411"/>
      <c r="W38" s="147" t="s">
        <v>63</v>
      </c>
      <c r="X38" s="148"/>
      <c r="Y38" s="411"/>
      <c r="Z38" s="411"/>
      <c r="AA38" s="411"/>
      <c r="AB38" s="147" t="s">
        <v>63</v>
      </c>
      <c r="AC38" s="152"/>
      <c r="AD38" s="208"/>
      <c r="AF38" s="94"/>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7"/>
      <c r="BC38" s="177"/>
      <c r="BD38" s="177"/>
      <c r="BE38" s="177"/>
      <c r="BF38" s="177"/>
      <c r="BG38" s="177"/>
      <c r="BH38" s="168"/>
      <c r="BI38" s="168"/>
      <c r="BJ38" s="168"/>
      <c r="BK38" s="168"/>
      <c r="BL38" s="168"/>
      <c r="BM38" s="168"/>
      <c r="BN38" s="168"/>
      <c r="BO38" s="168"/>
      <c r="BP38" s="168"/>
      <c r="BQ38" s="166"/>
      <c r="BR38" s="166"/>
      <c r="BS38" s="166"/>
      <c r="BT38" s="166"/>
      <c r="BU38" s="166"/>
      <c r="BV38" s="166"/>
      <c r="BW38" s="166"/>
      <c r="BX38" s="166"/>
      <c r="BY38" s="166"/>
      <c r="BZ38" s="166"/>
      <c r="CA38" s="166"/>
      <c r="CB38" s="174"/>
      <c r="CC38" s="166"/>
      <c r="CD38" s="166"/>
      <c r="CE38" s="166"/>
      <c r="CF38" s="184"/>
      <c r="CG38" s="184"/>
      <c r="CH38" s="184"/>
      <c r="CI38" s="184"/>
      <c r="CJ38" s="184"/>
      <c r="CK38" s="184"/>
      <c r="CL38" s="184"/>
      <c r="CM38" s="184"/>
      <c r="CN38" s="184"/>
      <c r="CO38" s="184"/>
      <c r="CP38" s="184"/>
    </row>
    <row r="39" spans="1:94" ht="18.75" customHeight="1" x14ac:dyDescent="0.15">
      <c r="C39" s="208"/>
      <c r="D39" s="47"/>
      <c r="E39" s="48"/>
      <c r="F39" s="48"/>
      <c r="G39" s="48"/>
      <c r="H39" s="48"/>
      <c r="I39" s="212" t="s">
        <v>32</v>
      </c>
      <c r="J39" s="287">
        <v>200</v>
      </c>
      <c r="K39" s="287"/>
      <c r="L39" s="116" t="s">
        <v>63</v>
      </c>
      <c r="M39" s="116"/>
      <c r="N39" s="213" t="s">
        <v>32</v>
      </c>
      <c r="O39" s="287">
        <v>230</v>
      </c>
      <c r="P39" s="287"/>
      <c r="Q39" s="210" t="s">
        <v>63</v>
      </c>
      <c r="R39" s="117"/>
      <c r="S39" s="209"/>
      <c r="T39" s="411"/>
      <c r="U39" s="411"/>
      <c r="V39" s="411"/>
      <c r="W39" s="149" t="s">
        <v>63</v>
      </c>
      <c r="X39" s="150"/>
      <c r="Y39" s="411"/>
      <c r="Z39" s="411"/>
      <c r="AA39" s="411"/>
      <c r="AB39" s="149" t="s">
        <v>63</v>
      </c>
      <c r="AC39" s="153"/>
      <c r="AD39" s="211"/>
      <c r="AE39" s="131"/>
      <c r="AF39" s="94"/>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7"/>
      <c r="BC39" s="177"/>
      <c r="BD39" s="177"/>
      <c r="BE39" s="177"/>
      <c r="BF39" s="177"/>
      <c r="BG39" s="177"/>
      <c r="BH39" s="168"/>
      <c r="BI39" s="168"/>
      <c r="BJ39" s="168"/>
      <c r="BK39" s="168"/>
      <c r="BL39" s="168"/>
      <c r="BM39" s="168"/>
      <c r="BN39" s="168"/>
      <c r="BO39" s="168"/>
      <c r="BP39" s="168"/>
      <c r="BQ39" s="166"/>
      <c r="BR39" s="166"/>
      <c r="BS39" s="166"/>
      <c r="BT39" s="166"/>
      <c r="BU39" s="166"/>
      <c r="BV39" s="166"/>
      <c r="BW39" s="166"/>
      <c r="BX39" s="166"/>
      <c r="BY39" s="166"/>
      <c r="BZ39" s="166"/>
      <c r="CA39" s="166"/>
      <c r="CB39" s="174"/>
      <c r="CC39" s="166"/>
      <c r="CD39" s="166"/>
      <c r="CE39" s="166"/>
      <c r="CF39" s="184"/>
      <c r="CG39" s="184"/>
      <c r="CH39" s="184"/>
      <c r="CI39" s="184"/>
      <c r="CJ39" s="184"/>
      <c r="CK39" s="184"/>
      <c r="CL39" s="184"/>
      <c r="CM39" s="184"/>
      <c r="CN39" s="184"/>
      <c r="CO39" s="184"/>
      <c r="CP39" s="184"/>
    </row>
    <row r="40" spans="1:94" ht="18.75" customHeight="1" x14ac:dyDescent="0.15">
      <c r="A40" s="132"/>
      <c r="B40" s="132"/>
      <c r="C40" s="25"/>
      <c r="D40" s="161"/>
      <c r="E40" s="161"/>
      <c r="F40" s="161"/>
      <c r="G40" s="161"/>
      <c r="H40" s="161"/>
      <c r="I40" s="161"/>
      <c r="J40" s="161"/>
      <c r="K40" s="161"/>
      <c r="L40" s="161"/>
      <c r="M40" s="423" t="s">
        <v>108</v>
      </c>
      <c r="N40" s="423"/>
      <c r="O40" s="423"/>
      <c r="P40" s="162"/>
      <c r="Q40" s="424"/>
      <c r="R40" s="424"/>
      <c r="S40" s="424"/>
      <c r="T40" s="424"/>
      <c r="U40" s="424"/>
      <c r="V40" s="424"/>
      <c r="W40" s="424"/>
      <c r="X40" s="424"/>
      <c r="Y40" s="424"/>
      <c r="Z40" s="163"/>
      <c r="AA40" s="164"/>
      <c r="AB40" s="164"/>
      <c r="AC40" s="422"/>
      <c r="AD40" s="422"/>
      <c r="AE40" s="422"/>
      <c r="AF40" s="94"/>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7"/>
      <c r="BC40" s="177"/>
      <c r="BD40" s="177"/>
      <c r="BE40" s="177"/>
      <c r="BF40" s="177"/>
      <c r="BG40" s="177"/>
      <c r="BH40" s="168"/>
      <c r="BI40" s="168"/>
      <c r="BJ40" s="168"/>
      <c r="BK40" s="168"/>
      <c r="BL40" s="168"/>
      <c r="BM40" s="168"/>
      <c r="BN40" s="168"/>
      <c r="BO40" s="168"/>
      <c r="BP40" s="168"/>
      <c r="BQ40" s="166"/>
      <c r="BR40" s="166"/>
      <c r="BS40" s="166"/>
      <c r="BT40" s="166"/>
      <c r="BU40" s="166"/>
      <c r="BV40" s="166"/>
      <c r="BW40" s="166"/>
      <c r="BX40" s="166"/>
      <c r="BY40" s="166"/>
      <c r="BZ40" s="166"/>
      <c r="CA40" s="166"/>
      <c r="CB40" s="174"/>
      <c r="CC40" s="166"/>
      <c r="CD40" s="166"/>
      <c r="CE40" s="166"/>
      <c r="CF40" s="184"/>
      <c r="CG40" s="184"/>
      <c r="CH40" s="184"/>
      <c r="CI40" s="184"/>
      <c r="CJ40" s="184"/>
      <c r="CK40" s="184"/>
      <c r="CL40" s="184"/>
      <c r="CM40" s="184"/>
      <c r="CN40" s="184"/>
      <c r="CO40" s="184"/>
      <c r="CP40" s="184"/>
    </row>
    <row r="41" spans="1:94" ht="18.75" customHeight="1" x14ac:dyDescent="0.15">
      <c r="AA41" s="253" t="s">
        <v>128</v>
      </c>
      <c r="AB41" s="254"/>
      <c r="AC41" s="254"/>
      <c r="AD41" s="254"/>
      <c r="AE41" s="254"/>
      <c r="AF41" s="94"/>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7"/>
      <c r="BC41" s="177"/>
      <c r="BD41" s="177"/>
      <c r="BE41" s="177"/>
      <c r="BF41" s="177"/>
      <c r="BG41" s="177"/>
      <c r="BH41" s="168"/>
      <c r="BI41" s="168"/>
      <c r="BJ41" s="168"/>
      <c r="BK41" s="168"/>
      <c r="BL41" s="168"/>
      <c r="BM41" s="168"/>
      <c r="BN41" s="168"/>
      <c r="BO41" s="168"/>
      <c r="BP41" s="168"/>
      <c r="BQ41" s="166"/>
      <c r="BR41" s="166"/>
      <c r="BS41" s="166"/>
      <c r="BT41" s="166"/>
      <c r="BU41" s="166"/>
      <c r="BV41" s="166"/>
      <c r="BW41" s="166"/>
      <c r="BX41" s="166"/>
      <c r="BY41" s="166"/>
      <c r="BZ41" s="166"/>
      <c r="CA41" s="166"/>
      <c r="CB41" s="174"/>
      <c r="CC41" s="166"/>
      <c r="CD41" s="166"/>
      <c r="CE41" s="166"/>
      <c r="CF41" s="184"/>
      <c r="CG41" s="184"/>
      <c r="CH41" s="184"/>
      <c r="CI41" s="184"/>
      <c r="CJ41" s="184"/>
      <c r="CK41" s="184"/>
      <c r="CL41" s="184"/>
      <c r="CM41" s="184"/>
      <c r="CN41" s="184"/>
      <c r="CO41" s="184"/>
      <c r="CP41" s="184"/>
    </row>
    <row r="42" spans="1:94" ht="18.75" customHeight="1" x14ac:dyDescent="0.15">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166"/>
      <c r="AH42" s="166"/>
      <c r="AI42" s="166"/>
      <c r="AJ42" s="166"/>
      <c r="AK42" s="166"/>
      <c r="AL42" s="166"/>
      <c r="AM42" s="166"/>
      <c r="AN42" s="166"/>
      <c r="AO42" s="166"/>
      <c r="AP42" s="166"/>
      <c r="AQ42" s="166"/>
      <c r="AR42" s="166"/>
      <c r="AS42" s="166"/>
      <c r="AT42" s="166"/>
      <c r="AU42" s="166"/>
      <c r="AV42" s="166"/>
      <c r="AW42" s="166"/>
      <c r="AX42" s="166"/>
      <c r="AY42" s="166"/>
      <c r="AZ42" s="166"/>
      <c r="BA42" s="166"/>
      <c r="BB42" s="168"/>
      <c r="BC42" s="168"/>
      <c r="BD42" s="168"/>
      <c r="BE42" s="168"/>
      <c r="BF42" s="168"/>
      <c r="BG42" s="168"/>
      <c r="BH42" s="168"/>
      <c r="BI42" s="185"/>
      <c r="BJ42" s="185"/>
      <c r="BK42" s="175"/>
      <c r="BL42" s="175"/>
      <c r="BM42" s="168"/>
      <c r="BN42" s="168"/>
      <c r="BO42" s="168"/>
      <c r="BP42" s="168"/>
      <c r="BQ42" s="166"/>
      <c r="BR42" s="166"/>
      <c r="BS42" s="166"/>
      <c r="BT42" s="166"/>
      <c r="BU42" s="166"/>
      <c r="BV42" s="166"/>
      <c r="BW42" s="166"/>
      <c r="BX42" s="166"/>
      <c r="BY42" s="166"/>
      <c r="BZ42" s="166"/>
      <c r="CA42" s="166"/>
      <c r="CB42" s="166"/>
      <c r="CC42" s="166"/>
      <c r="CD42" s="166"/>
      <c r="CE42" s="166"/>
      <c r="CF42" s="184"/>
      <c r="CG42" s="184"/>
      <c r="CH42" s="184"/>
      <c r="CI42" s="184"/>
      <c r="CJ42" s="184"/>
      <c r="CK42" s="184"/>
      <c r="CL42" s="184"/>
      <c r="CM42" s="184"/>
      <c r="CN42" s="184"/>
      <c r="CO42" s="184"/>
      <c r="CP42" s="184"/>
    </row>
    <row r="43" spans="1:94" ht="18.75" customHeight="1" x14ac:dyDescent="0.15">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8"/>
      <c r="BC43" s="168"/>
      <c r="BD43" s="168"/>
      <c r="BE43" s="168"/>
      <c r="BF43" s="168"/>
      <c r="BG43" s="168"/>
      <c r="BH43" s="168"/>
      <c r="BI43" s="185"/>
      <c r="BJ43" s="175"/>
      <c r="BK43" s="175"/>
      <c r="BL43" s="175"/>
      <c r="BM43" s="168"/>
      <c r="BN43" s="168"/>
      <c r="BO43" s="168"/>
      <c r="BP43" s="168"/>
      <c r="BQ43" s="166"/>
      <c r="BR43" s="166"/>
      <c r="BS43" s="166"/>
      <c r="BT43" s="166"/>
      <c r="BU43" s="166"/>
      <c r="BV43" s="166"/>
      <c r="BW43" s="166"/>
      <c r="BX43" s="166"/>
      <c r="BY43" s="166"/>
      <c r="BZ43" s="166"/>
      <c r="CA43" s="166"/>
      <c r="CB43" s="166"/>
      <c r="CC43" s="166"/>
      <c r="CD43" s="166"/>
      <c r="CE43" s="166"/>
      <c r="CF43" s="184"/>
      <c r="CG43" s="184"/>
      <c r="CH43" s="184"/>
      <c r="CI43" s="184"/>
      <c r="CJ43" s="184"/>
      <c r="CK43" s="184"/>
      <c r="CL43" s="184"/>
      <c r="CM43" s="184"/>
      <c r="CN43" s="184"/>
      <c r="CO43" s="184"/>
      <c r="CP43" s="184"/>
    </row>
    <row r="44" spans="1:94" ht="18.75" customHeight="1" x14ac:dyDescent="0.15">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8"/>
      <c r="BC44" s="168"/>
      <c r="BD44" s="168"/>
      <c r="BE44" s="168"/>
      <c r="BF44" s="168"/>
      <c r="BG44" s="168"/>
      <c r="BH44" s="168"/>
      <c r="BI44" s="185"/>
      <c r="BJ44" s="175"/>
      <c r="BK44" s="175"/>
      <c r="BL44" s="175"/>
      <c r="BM44" s="168"/>
      <c r="BN44" s="168"/>
      <c r="BO44" s="168"/>
      <c r="BP44" s="168"/>
      <c r="BQ44" s="166"/>
      <c r="BR44" s="166"/>
      <c r="BS44" s="166"/>
      <c r="BT44" s="166"/>
      <c r="BU44" s="166"/>
      <c r="BV44" s="166"/>
      <c r="BW44" s="166"/>
      <c r="BX44" s="166"/>
      <c r="BY44" s="166"/>
      <c r="BZ44" s="166"/>
      <c r="CA44" s="166"/>
      <c r="CB44" s="166"/>
      <c r="CC44" s="166"/>
      <c r="CD44" s="166"/>
      <c r="CE44" s="166"/>
      <c r="CF44" s="184"/>
      <c r="CG44" s="184"/>
      <c r="CH44" s="184"/>
      <c r="CI44" s="184"/>
      <c r="CJ44" s="184"/>
      <c r="CK44" s="184"/>
      <c r="CL44" s="184"/>
      <c r="CM44" s="184"/>
      <c r="CN44" s="184"/>
      <c r="CO44" s="184"/>
      <c r="CP44" s="184"/>
    </row>
    <row r="45" spans="1:94" ht="18.75" customHeight="1" x14ac:dyDescent="0.15">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8"/>
      <c r="BC45" s="168"/>
      <c r="BD45" s="168"/>
      <c r="BE45" s="168"/>
      <c r="BF45" s="168"/>
      <c r="BG45" s="168"/>
      <c r="BH45" s="168"/>
      <c r="BI45" s="185"/>
      <c r="BJ45" s="175"/>
      <c r="BK45" s="175"/>
      <c r="BL45" s="175"/>
      <c r="BM45" s="168"/>
      <c r="BN45" s="168"/>
      <c r="BO45" s="168"/>
      <c r="BP45" s="168"/>
      <c r="BQ45" s="166"/>
      <c r="BR45" s="166"/>
      <c r="BS45" s="166"/>
      <c r="BT45" s="166"/>
      <c r="BU45" s="166"/>
      <c r="BV45" s="166"/>
      <c r="BW45" s="166"/>
      <c r="BX45" s="166"/>
      <c r="BY45" s="166"/>
      <c r="BZ45" s="166"/>
      <c r="CA45" s="166"/>
      <c r="CB45" s="166"/>
      <c r="CC45" s="166"/>
      <c r="CD45" s="166"/>
      <c r="CE45" s="166"/>
      <c r="CF45" s="184"/>
      <c r="CG45" s="184"/>
      <c r="CH45" s="184"/>
      <c r="CI45" s="184"/>
      <c r="CJ45" s="184"/>
      <c r="CK45" s="184"/>
      <c r="CL45" s="184"/>
      <c r="CM45" s="184"/>
      <c r="CN45" s="184"/>
      <c r="CO45" s="184"/>
      <c r="CP45" s="184"/>
    </row>
    <row r="46" spans="1:94" ht="18.75" customHeight="1"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8"/>
      <c r="BC46" s="168"/>
      <c r="BD46" s="168"/>
      <c r="BE46" s="168"/>
      <c r="BF46" s="168"/>
      <c r="BG46" s="168"/>
      <c r="BH46" s="168"/>
      <c r="BI46" s="185"/>
      <c r="BJ46" s="175"/>
      <c r="BK46" s="175"/>
      <c r="BL46" s="175"/>
      <c r="BM46" s="168"/>
      <c r="BN46" s="168"/>
      <c r="BO46" s="168"/>
      <c r="BP46" s="168"/>
      <c r="BQ46" s="166"/>
      <c r="BR46" s="166"/>
      <c r="BS46" s="166"/>
      <c r="BT46" s="166"/>
      <c r="BU46" s="166"/>
      <c r="BV46" s="166"/>
      <c r="BW46" s="166"/>
      <c r="BX46" s="166"/>
      <c r="BY46" s="166"/>
      <c r="BZ46" s="166"/>
      <c r="CA46" s="166"/>
      <c r="CB46" s="166"/>
      <c r="CC46" s="166"/>
      <c r="CD46" s="166"/>
      <c r="CE46" s="166"/>
      <c r="CF46" s="184"/>
      <c r="CG46" s="184"/>
      <c r="CH46" s="184"/>
      <c r="CI46" s="184"/>
      <c r="CJ46" s="184"/>
      <c r="CK46" s="184"/>
      <c r="CL46" s="184"/>
      <c r="CM46" s="184"/>
      <c r="CN46" s="184"/>
      <c r="CO46" s="184"/>
      <c r="CP46" s="184"/>
    </row>
    <row r="47" spans="1:94" ht="18.75" customHeight="1" x14ac:dyDescent="0.15">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8"/>
      <c r="BC47" s="168"/>
      <c r="BD47" s="168"/>
      <c r="BE47" s="168"/>
      <c r="BF47" s="168"/>
      <c r="BG47" s="168"/>
      <c r="BH47" s="168"/>
      <c r="BI47" s="185"/>
      <c r="BJ47" s="175"/>
      <c r="BK47" s="175"/>
      <c r="BL47" s="175"/>
      <c r="BM47" s="168"/>
      <c r="BN47" s="168"/>
      <c r="BO47" s="168"/>
      <c r="BP47" s="168"/>
      <c r="BQ47" s="166"/>
      <c r="BR47" s="166"/>
      <c r="BS47" s="166"/>
      <c r="BT47" s="166"/>
      <c r="BU47" s="166"/>
      <c r="BV47" s="166"/>
      <c r="BW47" s="166"/>
      <c r="BX47" s="166"/>
      <c r="BY47" s="166"/>
      <c r="BZ47" s="166"/>
      <c r="CA47" s="166"/>
      <c r="CB47" s="166"/>
      <c r="CC47" s="166"/>
      <c r="CD47" s="166"/>
      <c r="CE47" s="166"/>
      <c r="CF47" s="184"/>
      <c r="CG47" s="184"/>
      <c r="CH47" s="184"/>
      <c r="CI47" s="184"/>
      <c r="CJ47" s="184"/>
      <c r="CK47" s="184"/>
      <c r="CL47" s="184"/>
      <c r="CM47" s="184"/>
      <c r="CN47" s="184"/>
      <c r="CO47" s="184"/>
      <c r="CP47" s="184"/>
    </row>
    <row r="48" spans="1:94" ht="18.75" customHeight="1" x14ac:dyDescent="0.15">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8"/>
      <c r="BC48" s="168"/>
      <c r="BD48" s="168"/>
      <c r="BE48" s="168"/>
      <c r="BF48" s="168"/>
      <c r="BG48" s="168"/>
      <c r="BH48" s="168"/>
      <c r="BI48" s="185"/>
      <c r="BJ48" s="175"/>
      <c r="BK48" s="175"/>
      <c r="BL48" s="175"/>
      <c r="BM48" s="168"/>
      <c r="BN48" s="168"/>
      <c r="BO48" s="168"/>
      <c r="BP48" s="168"/>
      <c r="BQ48" s="166"/>
      <c r="BR48" s="166"/>
      <c r="BS48" s="166"/>
      <c r="BT48" s="166"/>
      <c r="BU48" s="166"/>
      <c r="BV48" s="166"/>
      <c r="BW48" s="166"/>
      <c r="BX48" s="166"/>
      <c r="BY48" s="166"/>
      <c r="BZ48" s="166"/>
      <c r="CA48" s="166"/>
      <c r="CB48" s="166"/>
      <c r="CC48" s="166"/>
      <c r="CD48" s="166"/>
      <c r="CE48" s="166"/>
      <c r="CF48" s="184"/>
      <c r="CG48" s="184"/>
      <c r="CH48" s="184"/>
      <c r="CI48" s="184"/>
      <c r="CJ48" s="184"/>
      <c r="CK48" s="184"/>
      <c r="CL48" s="184"/>
      <c r="CM48" s="184"/>
      <c r="CN48" s="184"/>
      <c r="CO48" s="184"/>
      <c r="CP48" s="184"/>
    </row>
    <row r="49" spans="1:94" ht="18.75" customHeight="1" x14ac:dyDescent="0.15">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8"/>
      <c r="BC49" s="168"/>
      <c r="BD49" s="168"/>
      <c r="BE49" s="168"/>
      <c r="BF49" s="168"/>
      <c r="BG49" s="168"/>
      <c r="BH49" s="168"/>
      <c r="BI49" s="185"/>
      <c r="BJ49" s="175"/>
      <c r="BK49" s="175"/>
      <c r="BL49" s="175"/>
      <c r="BM49" s="168"/>
      <c r="BN49" s="168"/>
      <c r="BO49" s="168"/>
      <c r="BP49" s="168"/>
      <c r="BQ49" s="166"/>
      <c r="BR49" s="166"/>
      <c r="BS49" s="166"/>
      <c r="BT49" s="166"/>
      <c r="BU49" s="166"/>
      <c r="BV49" s="166"/>
      <c r="BW49" s="166"/>
      <c r="BX49" s="166"/>
      <c r="BY49" s="166"/>
      <c r="BZ49" s="166"/>
      <c r="CA49" s="166"/>
      <c r="CB49" s="166"/>
      <c r="CC49" s="166"/>
      <c r="CD49" s="166"/>
      <c r="CE49" s="166"/>
      <c r="CF49" s="184"/>
      <c r="CG49" s="184"/>
      <c r="CH49" s="184"/>
      <c r="CI49" s="184"/>
      <c r="CJ49" s="184"/>
      <c r="CK49" s="184"/>
      <c r="CL49" s="184"/>
      <c r="CM49" s="184"/>
      <c r="CN49" s="184"/>
      <c r="CO49" s="184"/>
      <c r="CP49" s="184"/>
    </row>
    <row r="50" spans="1:94" ht="18.75" customHeight="1" x14ac:dyDescent="0.15">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8"/>
      <c r="BC50" s="168"/>
      <c r="BD50" s="168"/>
      <c r="BE50" s="168"/>
      <c r="BF50" s="168"/>
      <c r="BG50" s="168"/>
      <c r="BH50" s="168"/>
      <c r="BI50" s="185"/>
      <c r="BJ50" s="175"/>
      <c r="BK50" s="175"/>
      <c r="BL50" s="175"/>
      <c r="BM50" s="168"/>
      <c r="BN50" s="168"/>
      <c r="BO50" s="168"/>
      <c r="BP50" s="168"/>
      <c r="BQ50" s="166"/>
      <c r="BR50" s="166"/>
      <c r="BS50" s="166"/>
      <c r="BT50" s="166"/>
      <c r="BU50" s="166"/>
      <c r="BV50" s="166"/>
      <c r="BW50" s="166"/>
      <c r="BX50" s="166"/>
      <c r="BY50" s="166"/>
      <c r="BZ50" s="166"/>
      <c r="CA50" s="166"/>
      <c r="CB50" s="166"/>
      <c r="CC50" s="166"/>
      <c r="CD50" s="166"/>
      <c r="CE50" s="166"/>
      <c r="CF50" s="184"/>
      <c r="CG50" s="184"/>
      <c r="CH50" s="184"/>
      <c r="CI50" s="184"/>
      <c r="CJ50" s="184"/>
      <c r="CK50" s="184"/>
      <c r="CL50" s="184"/>
      <c r="CM50" s="184"/>
      <c r="CN50" s="184"/>
      <c r="CO50" s="184"/>
      <c r="CP50" s="184"/>
    </row>
    <row r="51" spans="1:94" ht="18.75" customHeight="1" x14ac:dyDescent="0.15">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166"/>
      <c r="AH51" s="166"/>
      <c r="AI51" s="166"/>
      <c r="AJ51" s="166"/>
      <c r="AK51" s="166"/>
      <c r="AL51" s="166"/>
      <c r="AM51" s="166"/>
      <c r="AN51" s="166"/>
      <c r="AO51" s="166"/>
      <c r="AP51" s="166"/>
      <c r="AQ51" s="166"/>
      <c r="AR51" s="166"/>
      <c r="AS51" s="166"/>
      <c r="AT51" s="166"/>
      <c r="AU51" s="166"/>
      <c r="AV51" s="166"/>
      <c r="AW51" s="166"/>
      <c r="AX51" s="166"/>
      <c r="AY51" s="166"/>
      <c r="AZ51" s="166"/>
      <c r="BA51" s="166"/>
      <c r="BB51" s="168"/>
      <c r="BC51" s="168"/>
      <c r="BD51" s="168"/>
      <c r="BE51" s="168"/>
      <c r="BF51" s="168"/>
      <c r="BG51" s="168"/>
      <c r="BH51" s="168"/>
      <c r="BI51" s="185"/>
      <c r="BJ51" s="175"/>
      <c r="BK51" s="175"/>
      <c r="BL51" s="175"/>
      <c r="BM51" s="168"/>
      <c r="BN51" s="168"/>
      <c r="BO51" s="168"/>
      <c r="BP51" s="168"/>
      <c r="BQ51" s="166"/>
      <c r="BR51" s="166"/>
      <c r="BS51" s="166"/>
      <c r="BT51" s="166"/>
      <c r="BU51" s="166"/>
      <c r="BV51" s="166"/>
      <c r="BW51" s="166"/>
      <c r="BX51" s="166"/>
      <c r="BY51" s="166"/>
      <c r="BZ51" s="166"/>
      <c r="CA51" s="166"/>
      <c r="CB51" s="166"/>
      <c r="CC51" s="166"/>
      <c r="CD51" s="166"/>
      <c r="CE51" s="166"/>
      <c r="CF51" s="184"/>
      <c r="CG51" s="184"/>
      <c r="CH51" s="184"/>
      <c r="CI51" s="184"/>
      <c r="CJ51" s="184"/>
      <c r="CK51" s="184"/>
      <c r="CL51" s="184"/>
      <c r="CM51" s="184"/>
      <c r="CN51" s="184"/>
      <c r="CO51" s="184"/>
      <c r="CP51" s="184"/>
    </row>
    <row r="52" spans="1:94" ht="18.75" customHeight="1" x14ac:dyDescent="0.15">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8"/>
      <c r="BC52" s="168"/>
      <c r="BD52" s="168"/>
      <c r="BE52" s="168"/>
      <c r="BF52" s="168"/>
      <c r="BG52" s="168"/>
      <c r="BH52" s="168"/>
      <c r="BI52" s="185"/>
      <c r="BJ52" s="175"/>
      <c r="BK52" s="175"/>
      <c r="BL52" s="175"/>
      <c r="BM52" s="168"/>
      <c r="BN52" s="168"/>
      <c r="BO52" s="168"/>
      <c r="BP52" s="168"/>
      <c r="BQ52" s="166"/>
      <c r="BR52" s="166"/>
      <c r="BS52" s="166"/>
      <c r="BT52" s="166"/>
      <c r="BU52" s="166"/>
      <c r="BV52" s="166"/>
      <c r="BW52" s="166"/>
      <c r="BX52" s="166"/>
      <c r="BY52" s="166"/>
      <c r="BZ52" s="166"/>
      <c r="CA52" s="166"/>
      <c r="CB52" s="166"/>
      <c r="CC52" s="166"/>
      <c r="CD52" s="166"/>
      <c r="CE52" s="166"/>
      <c r="CF52" s="184"/>
      <c r="CG52" s="184"/>
      <c r="CH52" s="184"/>
      <c r="CI52" s="184"/>
      <c r="CJ52" s="184"/>
      <c r="CK52" s="184"/>
      <c r="CL52" s="184"/>
      <c r="CM52" s="184"/>
      <c r="CN52" s="184"/>
      <c r="CO52" s="184"/>
      <c r="CP52" s="184"/>
    </row>
    <row r="53" spans="1:94" ht="18.75" customHeight="1" x14ac:dyDescent="0.15">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8"/>
      <c r="BC53" s="168"/>
      <c r="BD53" s="168"/>
      <c r="BE53" s="168"/>
      <c r="BF53" s="168"/>
      <c r="BG53" s="168"/>
      <c r="BH53" s="168"/>
      <c r="BI53" s="185"/>
      <c r="BJ53" s="175"/>
      <c r="BK53" s="175"/>
      <c r="BL53" s="175"/>
      <c r="BM53" s="168"/>
      <c r="BN53" s="168"/>
      <c r="BO53" s="168"/>
      <c r="BP53" s="168"/>
      <c r="BQ53" s="166"/>
      <c r="BR53" s="166"/>
      <c r="BS53" s="166"/>
      <c r="BT53" s="166"/>
      <c r="BU53" s="166"/>
      <c r="BV53" s="166"/>
      <c r="BW53" s="166"/>
      <c r="BX53" s="166"/>
      <c r="BY53" s="166"/>
      <c r="BZ53" s="166"/>
      <c r="CA53" s="166"/>
      <c r="CB53" s="166"/>
      <c r="CC53" s="166"/>
      <c r="CD53" s="166"/>
      <c r="CE53" s="166"/>
      <c r="CF53" s="184"/>
      <c r="CG53" s="184"/>
      <c r="CH53" s="184"/>
      <c r="CI53" s="184"/>
      <c r="CJ53" s="184"/>
      <c r="CK53" s="184"/>
      <c r="CL53" s="184"/>
      <c r="CM53" s="184"/>
      <c r="CN53" s="184"/>
      <c r="CO53" s="184"/>
      <c r="CP53" s="184"/>
    </row>
    <row r="54" spans="1:94" ht="18.75" customHeight="1" x14ac:dyDescent="0.15">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166"/>
      <c r="AH54" s="166"/>
      <c r="AI54" s="166"/>
      <c r="AJ54" s="166"/>
      <c r="AK54" s="166"/>
      <c r="AL54" s="166"/>
      <c r="AM54" s="166"/>
      <c r="AN54" s="166"/>
      <c r="AO54" s="166"/>
      <c r="AP54" s="166"/>
      <c r="AQ54" s="166"/>
      <c r="AR54" s="166"/>
      <c r="AS54" s="166"/>
      <c r="AT54" s="166"/>
      <c r="AU54" s="166"/>
      <c r="AV54" s="166"/>
      <c r="AW54" s="166"/>
      <c r="AX54" s="166"/>
      <c r="AY54" s="166"/>
      <c r="AZ54" s="166"/>
      <c r="BA54" s="166"/>
      <c r="BB54" s="168"/>
      <c r="BC54" s="168"/>
      <c r="BD54" s="168"/>
      <c r="BE54" s="168"/>
      <c r="BF54" s="168"/>
      <c r="BG54" s="168"/>
      <c r="BH54" s="168"/>
      <c r="BI54" s="185"/>
      <c r="BJ54" s="175"/>
      <c r="BK54" s="175"/>
      <c r="BL54" s="175"/>
      <c r="BM54" s="168"/>
      <c r="BN54" s="168"/>
      <c r="BO54" s="168"/>
      <c r="BP54" s="168"/>
      <c r="BQ54" s="166"/>
      <c r="BR54" s="166"/>
      <c r="BS54" s="166"/>
      <c r="BT54" s="166"/>
      <c r="BU54" s="166"/>
      <c r="BV54" s="166"/>
      <c r="BW54" s="166"/>
      <c r="BX54" s="166"/>
      <c r="BY54" s="166"/>
      <c r="BZ54" s="166"/>
      <c r="CA54" s="166"/>
      <c r="CB54" s="166"/>
      <c r="CC54" s="166"/>
      <c r="CD54" s="166"/>
      <c r="CE54" s="166"/>
      <c r="CF54" s="184"/>
      <c r="CG54" s="184"/>
      <c r="CH54" s="184"/>
      <c r="CI54" s="184"/>
      <c r="CJ54" s="184"/>
      <c r="CK54" s="184"/>
      <c r="CL54" s="184"/>
      <c r="CM54" s="184"/>
      <c r="CN54" s="184"/>
      <c r="CO54" s="184"/>
      <c r="CP54" s="184"/>
    </row>
    <row r="55" spans="1:94" ht="18.75" customHeight="1" x14ac:dyDescent="0.15">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166"/>
      <c r="AH55" s="166"/>
      <c r="AI55" s="166"/>
      <c r="AJ55" s="166"/>
      <c r="AK55" s="166"/>
      <c r="AL55" s="166"/>
      <c r="AM55" s="166"/>
      <c r="AN55" s="166"/>
      <c r="AO55" s="166"/>
      <c r="AP55" s="166"/>
      <c r="AQ55" s="166"/>
      <c r="AR55" s="166"/>
      <c r="AS55" s="166"/>
      <c r="AT55" s="166"/>
      <c r="AU55" s="166"/>
      <c r="AV55" s="166"/>
      <c r="AW55" s="166"/>
      <c r="AX55" s="166"/>
      <c r="AY55" s="166"/>
      <c r="AZ55" s="166"/>
      <c r="BA55" s="166"/>
      <c r="BB55" s="168"/>
      <c r="BC55" s="168"/>
      <c r="BD55" s="168"/>
      <c r="BE55" s="168"/>
      <c r="BF55" s="168"/>
      <c r="BG55" s="168"/>
      <c r="BH55" s="168"/>
      <c r="BI55" s="185"/>
      <c r="BJ55" s="175"/>
      <c r="BK55" s="175"/>
      <c r="BL55" s="175"/>
      <c r="BM55" s="168"/>
      <c r="BN55" s="168"/>
      <c r="BO55" s="168"/>
      <c r="BP55" s="168"/>
      <c r="BQ55" s="166"/>
      <c r="BR55" s="166"/>
      <c r="BS55" s="166"/>
      <c r="BT55" s="166"/>
      <c r="BU55" s="166"/>
      <c r="BV55" s="166"/>
      <c r="BW55" s="166"/>
      <c r="BX55" s="166"/>
      <c r="BY55" s="166"/>
      <c r="BZ55" s="166"/>
      <c r="CA55" s="166"/>
      <c r="CB55" s="166"/>
      <c r="CC55" s="166"/>
      <c r="CD55" s="166"/>
      <c r="CE55" s="166"/>
      <c r="CF55" s="184"/>
      <c r="CG55" s="184"/>
      <c r="CH55" s="184"/>
      <c r="CI55" s="184"/>
      <c r="CJ55" s="184"/>
      <c r="CK55" s="184"/>
      <c r="CL55" s="184"/>
      <c r="CM55" s="184"/>
      <c r="CN55" s="184"/>
      <c r="CO55" s="184"/>
      <c r="CP55" s="184"/>
    </row>
    <row r="56" spans="1:94" ht="18.75" customHeight="1" x14ac:dyDescent="0.15">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166"/>
      <c r="AH56" s="166"/>
      <c r="AI56" s="166"/>
      <c r="AJ56" s="166"/>
      <c r="AK56" s="166"/>
      <c r="AL56" s="166"/>
      <c r="AM56" s="166"/>
      <c r="AN56" s="166"/>
      <c r="AO56" s="166"/>
      <c r="AP56" s="166"/>
      <c r="AQ56" s="166"/>
      <c r="AR56" s="166"/>
      <c r="AS56" s="166"/>
      <c r="AT56" s="166"/>
      <c r="AU56" s="166"/>
      <c r="AV56" s="166"/>
      <c r="AW56" s="166"/>
      <c r="AX56" s="166"/>
      <c r="AY56" s="166"/>
      <c r="AZ56" s="166"/>
      <c r="BA56" s="166"/>
      <c r="BB56" s="168"/>
      <c r="BC56" s="168"/>
      <c r="BD56" s="168"/>
      <c r="BE56" s="168"/>
      <c r="BF56" s="168"/>
      <c r="BG56" s="168"/>
      <c r="BH56" s="168"/>
      <c r="BI56" s="185"/>
      <c r="BJ56" s="175"/>
      <c r="BK56" s="175"/>
      <c r="BL56" s="175"/>
      <c r="BM56" s="168"/>
      <c r="BN56" s="168"/>
      <c r="BO56" s="168"/>
      <c r="BP56" s="168"/>
      <c r="BQ56" s="166"/>
      <c r="BR56" s="166"/>
      <c r="BS56" s="166"/>
      <c r="BT56" s="166"/>
      <c r="BU56" s="166"/>
      <c r="BV56" s="166"/>
      <c r="BW56" s="166"/>
      <c r="BX56" s="166"/>
      <c r="BY56" s="166"/>
      <c r="BZ56" s="166"/>
      <c r="CA56" s="166"/>
      <c r="CB56" s="166"/>
      <c r="CC56" s="166"/>
      <c r="CD56" s="166"/>
      <c r="CE56" s="166"/>
      <c r="CF56" s="184"/>
      <c r="CG56" s="184"/>
      <c r="CH56" s="184"/>
      <c r="CI56" s="184"/>
      <c r="CJ56" s="184"/>
      <c r="CK56" s="184"/>
      <c r="CL56" s="184"/>
      <c r="CM56" s="184"/>
      <c r="CN56" s="184"/>
      <c r="CO56" s="184"/>
      <c r="CP56" s="184"/>
    </row>
    <row r="57" spans="1:94" ht="18.75" customHeight="1" x14ac:dyDescent="0.15">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8"/>
      <c r="BC57" s="168"/>
      <c r="BD57" s="168"/>
      <c r="BE57" s="168"/>
      <c r="BF57" s="168"/>
      <c r="BG57" s="168"/>
      <c r="BH57" s="168"/>
      <c r="BI57" s="185"/>
      <c r="BJ57" s="175"/>
      <c r="BK57" s="175"/>
      <c r="BL57" s="175"/>
      <c r="BM57" s="168"/>
      <c r="BN57" s="168"/>
      <c r="BO57" s="168"/>
      <c r="BP57" s="168"/>
      <c r="BQ57" s="166"/>
      <c r="BR57" s="166"/>
      <c r="BS57" s="166"/>
      <c r="BT57" s="166"/>
      <c r="BU57" s="166"/>
      <c r="BV57" s="166"/>
      <c r="BW57" s="166"/>
      <c r="BX57" s="166"/>
      <c r="BY57" s="166"/>
      <c r="BZ57" s="166"/>
      <c r="CA57" s="166"/>
      <c r="CB57" s="166"/>
      <c r="CC57" s="166"/>
      <c r="CD57" s="166"/>
      <c r="CE57" s="166"/>
      <c r="CF57" s="184"/>
      <c r="CG57" s="184"/>
      <c r="CH57" s="184"/>
      <c r="CI57" s="184"/>
      <c r="CJ57" s="184"/>
      <c r="CK57" s="184"/>
      <c r="CL57" s="184"/>
      <c r="CM57" s="184"/>
      <c r="CN57" s="184"/>
      <c r="CO57" s="184"/>
      <c r="CP57" s="184"/>
    </row>
    <row r="58" spans="1:94" ht="18.75" customHeight="1" x14ac:dyDescent="0.15">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8"/>
      <c r="BC58" s="168"/>
      <c r="BD58" s="168"/>
      <c r="BE58" s="168"/>
      <c r="BF58" s="168"/>
      <c r="BG58" s="168"/>
      <c r="BH58" s="168"/>
      <c r="BI58" s="185"/>
      <c r="BJ58" s="175"/>
      <c r="BK58" s="175"/>
      <c r="BL58" s="175"/>
      <c r="BM58" s="168"/>
      <c r="BN58" s="168"/>
      <c r="BO58" s="168"/>
      <c r="BP58" s="168"/>
      <c r="BQ58" s="166"/>
      <c r="BR58" s="166"/>
      <c r="BS58" s="166"/>
      <c r="BT58" s="166"/>
      <c r="BU58" s="166"/>
      <c r="BV58" s="166"/>
      <c r="BW58" s="166"/>
      <c r="BX58" s="166"/>
      <c r="BY58" s="166"/>
      <c r="BZ58" s="166"/>
      <c r="CA58" s="166"/>
      <c r="CB58" s="166"/>
      <c r="CC58" s="166"/>
      <c r="CD58" s="166"/>
      <c r="CE58" s="166"/>
      <c r="CF58" s="184"/>
      <c r="CG58" s="184"/>
      <c r="CH58" s="184"/>
      <c r="CI58" s="184"/>
      <c r="CJ58" s="184"/>
      <c r="CK58" s="184"/>
      <c r="CL58" s="184"/>
      <c r="CM58" s="184"/>
      <c r="CN58" s="184"/>
      <c r="CO58" s="184"/>
      <c r="CP58" s="184"/>
    </row>
    <row r="59" spans="1:94" ht="18.75" customHeight="1" x14ac:dyDescent="0.15">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166"/>
      <c r="AH59" s="166"/>
      <c r="AI59" s="166"/>
      <c r="AJ59" s="166"/>
      <c r="AK59" s="166"/>
      <c r="AL59" s="166"/>
      <c r="AM59" s="166"/>
      <c r="AN59" s="166"/>
      <c r="AO59" s="166"/>
      <c r="AP59" s="166"/>
      <c r="AQ59" s="166"/>
      <c r="AR59" s="166"/>
      <c r="AS59" s="166"/>
      <c r="AT59" s="166"/>
      <c r="AU59" s="166"/>
      <c r="AV59" s="166"/>
      <c r="AW59" s="166"/>
      <c r="AX59" s="166"/>
      <c r="AY59" s="166"/>
      <c r="AZ59" s="166"/>
      <c r="BA59" s="166"/>
      <c r="BB59" s="168"/>
      <c r="BC59" s="168"/>
      <c r="BD59" s="168"/>
      <c r="BE59" s="168"/>
      <c r="BF59" s="168"/>
      <c r="BG59" s="168"/>
      <c r="BH59" s="168"/>
      <c r="BI59" s="185"/>
      <c r="BJ59" s="175"/>
      <c r="BK59" s="175"/>
      <c r="BL59" s="175"/>
      <c r="BM59" s="168"/>
      <c r="BN59" s="168"/>
      <c r="BO59" s="168"/>
      <c r="BP59" s="168"/>
      <c r="BQ59" s="166"/>
      <c r="BR59" s="166"/>
      <c r="BS59" s="166"/>
      <c r="BT59" s="166"/>
      <c r="BU59" s="166"/>
      <c r="BV59" s="166"/>
      <c r="BW59" s="166"/>
      <c r="BX59" s="166"/>
      <c r="BY59" s="166"/>
      <c r="BZ59" s="166"/>
      <c r="CA59" s="166"/>
      <c r="CB59" s="166"/>
      <c r="CC59" s="166"/>
      <c r="CD59" s="166"/>
      <c r="CE59" s="166"/>
      <c r="CF59" s="184"/>
      <c r="CG59" s="184"/>
      <c r="CH59" s="184"/>
      <c r="CI59" s="184"/>
      <c r="CJ59" s="184"/>
      <c r="CK59" s="184"/>
      <c r="CL59" s="184"/>
      <c r="CM59" s="184"/>
      <c r="CN59" s="184"/>
      <c r="CO59" s="184"/>
      <c r="CP59" s="184"/>
    </row>
    <row r="60" spans="1:94" ht="18.75" customHeight="1" x14ac:dyDescent="0.15">
      <c r="CB60" s="83"/>
    </row>
    <row r="61" spans="1:94" ht="18.75" customHeight="1" x14ac:dyDescent="0.15">
      <c r="CB61" s="83"/>
    </row>
    <row r="62" spans="1:94" ht="18.75" customHeight="1" x14ac:dyDescent="0.15">
      <c r="CB62" s="83"/>
    </row>
  </sheetData>
  <mergeCells count="40">
    <mergeCell ref="I12:AC13"/>
    <mergeCell ref="D11:H13"/>
    <mergeCell ref="J11:N11"/>
    <mergeCell ref="P11:R11"/>
    <mergeCell ref="V11:Y11"/>
    <mergeCell ref="D1:E2"/>
    <mergeCell ref="G1:AC2"/>
    <mergeCell ref="D8:H10"/>
    <mergeCell ref="I9:AC10"/>
    <mergeCell ref="I8:X8"/>
    <mergeCell ref="C3:AC7"/>
    <mergeCell ref="AA41:AE41"/>
    <mergeCell ref="D16:H17"/>
    <mergeCell ref="D18:H19"/>
    <mergeCell ref="O37:P37"/>
    <mergeCell ref="C33:E34"/>
    <mergeCell ref="C20:AD20"/>
    <mergeCell ref="J37:K37"/>
    <mergeCell ref="J38:K38"/>
    <mergeCell ref="O38:P38"/>
    <mergeCell ref="AC40:AE40"/>
    <mergeCell ref="M40:O40"/>
    <mergeCell ref="Q40:Y40"/>
    <mergeCell ref="Y38:AA38"/>
    <mergeCell ref="Y37:AA37"/>
    <mergeCell ref="T38:V38"/>
    <mergeCell ref="T37:V37"/>
    <mergeCell ref="D37:H37"/>
    <mergeCell ref="J39:K39"/>
    <mergeCell ref="O39:P39"/>
    <mergeCell ref="T39:V39"/>
    <mergeCell ref="Y39:AA39"/>
    <mergeCell ref="D24:AC25"/>
    <mergeCell ref="W28:AC28"/>
    <mergeCell ref="F33:AC35"/>
    <mergeCell ref="I14:AC15"/>
    <mergeCell ref="I17:AC17"/>
    <mergeCell ref="I18:AC19"/>
    <mergeCell ref="T16:AC16"/>
    <mergeCell ref="D14:H15"/>
  </mergeCells>
  <phoneticPr fontId="2"/>
  <conditionalFormatting sqref="I8:I9 I12 I14 I17:I18 T37:T39 Y37:Y39">
    <cfRule type="cellIs" dxfId="6" priority="6" stopIfTrue="1" operator="notEqual">
      <formula>""</formula>
    </cfRule>
  </conditionalFormatting>
  <conditionalFormatting sqref="U11">
    <cfRule type="cellIs" dxfId="5" priority="4" stopIfTrue="1" operator="notEqual">
      <formula>""</formula>
    </cfRule>
  </conditionalFormatting>
  <conditionalFormatting sqref="Z11">
    <cfRule type="cellIs" dxfId="4" priority="3" stopIfTrue="1" operator="notEqual">
      <formula>"市区郡町村"</formula>
    </cfRule>
  </conditionalFormatting>
  <conditionalFormatting sqref="S11">
    <cfRule type="cellIs" dxfId="3" priority="2" stopIfTrue="1" operator="notEqual">
      <formula>"都道府県"</formula>
    </cfRule>
  </conditionalFormatting>
  <conditionalFormatting sqref="J11">
    <cfRule type="cellIs" dxfId="2" priority="1" stopIfTrue="1" operator="notEqual">
      <formula>"        -"</formula>
    </cfRule>
  </conditionalFormatting>
  <conditionalFormatting sqref="W28:AC28">
    <cfRule type="cellIs" dxfId="1" priority="7" stopIfTrue="1" operator="notEqual">
      <formula>""</formula>
    </cfRule>
  </conditionalFormatting>
  <conditionalFormatting sqref="Y8 E29:E30 L30 I37:I39 N37:N39">
    <cfRule type="cellIs" dxfId="0" priority="5" stopIfTrue="1" operator="notEqual">
      <formula>"☐"</formula>
    </cfRule>
  </conditionalFormatting>
  <dataValidations count="7">
    <dataValidation type="list" allowBlank="1" showInputMessage="1" showErrorMessage="1" sqref="VIG983076:VIG983078 JU8 TQ8 ADM8 ANI8 AXE8 BHA8 BQW8 CAS8 CKO8 CUK8 DEG8 DOC8 DXY8 EHU8 ERQ8 FBM8 FLI8 FVE8 GFA8 GOW8 GYS8 HIO8 HSK8 ICG8 IMC8 IVY8 JFU8 JPQ8 JZM8 KJI8 KTE8 LDA8 LMW8 LWS8 MGO8 MQK8 NAG8 NKC8 NTY8 ODU8 ONQ8 OXM8 PHI8 PRE8 QBA8 QKW8 QUS8 REO8 ROK8 RYG8 SIC8 SRY8 TBU8 TLQ8 TVM8 UFI8 UPE8 UZA8 VIW8 VSS8 WCO8 WMK8 WWG8 Y65544 JU65544 TQ65544 ADM65544 ANI65544 AXE65544 BHA65544 BQW65544 CAS65544 CKO65544 CUK65544 DEG65544 DOC65544 DXY65544 EHU65544 ERQ65544 FBM65544 FLI65544 FVE65544 GFA65544 GOW65544 GYS65544 HIO65544 HSK65544 ICG65544 IMC65544 IVY65544 JFU65544 JPQ65544 JZM65544 KJI65544 KTE65544 LDA65544 LMW65544 LWS65544 MGO65544 MQK65544 NAG65544 NKC65544 NTY65544 ODU65544 ONQ65544 OXM65544 PHI65544 PRE65544 QBA65544 QKW65544 QUS65544 REO65544 ROK65544 RYG65544 SIC65544 SRY65544 TBU65544 TLQ65544 TVM65544 UFI65544 UPE65544 UZA65544 VIW65544 VSS65544 WCO65544 WMK65544 WWG65544 Y131080 JU131080 TQ131080 ADM131080 ANI131080 AXE131080 BHA131080 BQW131080 CAS131080 CKO131080 CUK131080 DEG131080 DOC131080 DXY131080 EHU131080 ERQ131080 FBM131080 FLI131080 FVE131080 GFA131080 GOW131080 GYS131080 HIO131080 HSK131080 ICG131080 IMC131080 IVY131080 JFU131080 JPQ131080 JZM131080 KJI131080 KTE131080 LDA131080 LMW131080 LWS131080 MGO131080 MQK131080 NAG131080 NKC131080 NTY131080 ODU131080 ONQ131080 OXM131080 PHI131080 PRE131080 QBA131080 QKW131080 QUS131080 REO131080 ROK131080 RYG131080 SIC131080 SRY131080 TBU131080 TLQ131080 TVM131080 UFI131080 UPE131080 UZA131080 VIW131080 VSS131080 WCO131080 WMK131080 WWG131080 Y196616 JU196616 TQ196616 ADM196616 ANI196616 AXE196616 BHA196616 BQW196616 CAS196616 CKO196616 CUK196616 DEG196616 DOC196616 DXY196616 EHU196616 ERQ196616 FBM196616 FLI196616 FVE196616 GFA196616 GOW196616 GYS196616 HIO196616 HSK196616 ICG196616 IMC196616 IVY196616 JFU196616 JPQ196616 JZM196616 KJI196616 KTE196616 LDA196616 LMW196616 LWS196616 MGO196616 MQK196616 NAG196616 NKC196616 NTY196616 ODU196616 ONQ196616 OXM196616 PHI196616 PRE196616 QBA196616 QKW196616 QUS196616 REO196616 ROK196616 RYG196616 SIC196616 SRY196616 TBU196616 TLQ196616 TVM196616 UFI196616 UPE196616 UZA196616 VIW196616 VSS196616 WCO196616 WMK196616 WWG196616 Y262152 JU262152 TQ262152 ADM262152 ANI262152 AXE262152 BHA262152 BQW262152 CAS262152 CKO262152 CUK262152 DEG262152 DOC262152 DXY262152 EHU262152 ERQ262152 FBM262152 FLI262152 FVE262152 GFA262152 GOW262152 GYS262152 HIO262152 HSK262152 ICG262152 IMC262152 IVY262152 JFU262152 JPQ262152 JZM262152 KJI262152 KTE262152 LDA262152 LMW262152 LWS262152 MGO262152 MQK262152 NAG262152 NKC262152 NTY262152 ODU262152 ONQ262152 OXM262152 PHI262152 PRE262152 QBA262152 QKW262152 QUS262152 REO262152 ROK262152 RYG262152 SIC262152 SRY262152 TBU262152 TLQ262152 TVM262152 UFI262152 UPE262152 UZA262152 VIW262152 VSS262152 WCO262152 WMK262152 WWG262152 Y327688 JU327688 TQ327688 ADM327688 ANI327688 AXE327688 BHA327688 BQW327688 CAS327688 CKO327688 CUK327688 DEG327688 DOC327688 DXY327688 EHU327688 ERQ327688 FBM327688 FLI327688 FVE327688 GFA327688 GOW327688 GYS327688 HIO327688 HSK327688 ICG327688 IMC327688 IVY327688 JFU327688 JPQ327688 JZM327688 KJI327688 KTE327688 LDA327688 LMW327688 LWS327688 MGO327688 MQK327688 NAG327688 NKC327688 NTY327688 ODU327688 ONQ327688 OXM327688 PHI327688 PRE327688 QBA327688 QKW327688 QUS327688 REO327688 ROK327688 RYG327688 SIC327688 SRY327688 TBU327688 TLQ327688 TVM327688 UFI327688 UPE327688 UZA327688 VIW327688 VSS327688 WCO327688 WMK327688 WWG327688 Y393224 JU393224 TQ393224 ADM393224 ANI393224 AXE393224 BHA393224 BQW393224 CAS393224 CKO393224 CUK393224 DEG393224 DOC393224 DXY393224 EHU393224 ERQ393224 FBM393224 FLI393224 FVE393224 GFA393224 GOW393224 GYS393224 HIO393224 HSK393224 ICG393224 IMC393224 IVY393224 JFU393224 JPQ393224 JZM393224 KJI393224 KTE393224 LDA393224 LMW393224 LWS393224 MGO393224 MQK393224 NAG393224 NKC393224 NTY393224 ODU393224 ONQ393224 OXM393224 PHI393224 PRE393224 QBA393224 QKW393224 QUS393224 REO393224 ROK393224 RYG393224 SIC393224 SRY393224 TBU393224 TLQ393224 TVM393224 UFI393224 UPE393224 UZA393224 VIW393224 VSS393224 WCO393224 WMK393224 WWG393224 Y458760 JU458760 TQ458760 ADM458760 ANI458760 AXE458760 BHA458760 BQW458760 CAS458760 CKO458760 CUK458760 DEG458760 DOC458760 DXY458760 EHU458760 ERQ458760 FBM458760 FLI458760 FVE458760 GFA458760 GOW458760 GYS458760 HIO458760 HSK458760 ICG458760 IMC458760 IVY458760 JFU458760 JPQ458760 JZM458760 KJI458760 KTE458760 LDA458760 LMW458760 LWS458760 MGO458760 MQK458760 NAG458760 NKC458760 NTY458760 ODU458760 ONQ458760 OXM458760 PHI458760 PRE458760 QBA458760 QKW458760 QUS458760 REO458760 ROK458760 RYG458760 SIC458760 SRY458760 TBU458760 TLQ458760 TVM458760 UFI458760 UPE458760 UZA458760 VIW458760 VSS458760 WCO458760 WMK458760 WWG458760 Y524296 JU524296 TQ524296 ADM524296 ANI524296 AXE524296 BHA524296 BQW524296 CAS524296 CKO524296 CUK524296 DEG524296 DOC524296 DXY524296 EHU524296 ERQ524296 FBM524296 FLI524296 FVE524296 GFA524296 GOW524296 GYS524296 HIO524296 HSK524296 ICG524296 IMC524296 IVY524296 JFU524296 JPQ524296 JZM524296 KJI524296 KTE524296 LDA524296 LMW524296 LWS524296 MGO524296 MQK524296 NAG524296 NKC524296 NTY524296 ODU524296 ONQ524296 OXM524296 PHI524296 PRE524296 QBA524296 QKW524296 QUS524296 REO524296 ROK524296 RYG524296 SIC524296 SRY524296 TBU524296 TLQ524296 TVM524296 UFI524296 UPE524296 UZA524296 VIW524296 VSS524296 WCO524296 WMK524296 WWG524296 Y589832 JU589832 TQ589832 ADM589832 ANI589832 AXE589832 BHA589832 BQW589832 CAS589832 CKO589832 CUK589832 DEG589832 DOC589832 DXY589832 EHU589832 ERQ589832 FBM589832 FLI589832 FVE589832 GFA589832 GOW589832 GYS589832 HIO589832 HSK589832 ICG589832 IMC589832 IVY589832 JFU589832 JPQ589832 JZM589832 KJI589832 KTE589832 LDA589832 LMW589832 LWS589832 MGO589832 MQK589832 NAG589832 NKC589832 NTY589832 ODU589832 ONQ589832 OXM589832 PHI589832 PRE589832 QBA589832 QKW589832 QUS589832 REO589832 ROK589832 RYG589832 SIC589832 SRY589832 TBU589832 TLQ589832 TVM589832 UFI589832 UPE589832 UZA589832 VIW589832 VSS589832 WCO589832 WMK589832 WWG589832 Y655368 JU655368 TQ655368 ADM655368 ANI655368 AXE655368 BHA655368 BQW655368 CAS655368 CKO655368 CUK655368 DEG655368 DOC655368 DXY655368 EHU655368 ERQ655368 FBM655368 FLI655368 FVE655368 GFA655368 GOW655368 GYS655368 HIO655368 HSK655368 ICG655368 IMC655368 IVY655368 JFU655368 JPQ655368 JZM655368 KJI655368 KTE655368 LDA655368 LMW655368 LWS655368 MGO655368 MQK655368 NAG655368 NKC655368 NTY655368 ODU655368 ONQ655368 OXM655368 PHI655368 PRE655368 QBA655368 QKW655368 QUS655368 REO655368 ROK655368 RYG655368 SIC655368 SRY655368 TBU655368 TLQ655368 TVM655368 UFI655368 UPE655368 UZA655368 VIW655368 VSS655368 WCO655368 WMK655368 WWG655368 Y720904 JU720904 TQ720904 ADM720904 ANI720904 AXE720904 BHA720904 BQW720904 CAS720904 CKO720904 CUK720904 DEG720904 DOC720904 DXY720904 EHU720904 ERQ720904 FBM720904 FLI720904 FVE720904 GFA720904 GOW720904 GYS720904 HIO720904 HSK720904 ICG720904 IMC720904 IVY720904 JFU720904 JPQ720904 JZM720904 KJI720904 KTE720904 LDA720904 LMW720904 LWS720904 MGO720904 MQK720904 NAG720904 NKC720904 NTY720904 ODU720904 ONQ720904 OXM720904 PHI720904 PRE720904 QBA720904 QKW720904 QUS720904 REO720904 ROK720904 RYG720904 SIC720904 SRY720904 TBU720904 TLQ720904 TVM720904 UFI720904 UPE720904 UZA720904 VIW720904 VSS720904 WCO720904 WMK720904 WWG720904 Y786440 JU786440 TQ786440 ADM786440 ANI786440 AXE786440 BHA786440 BQW786440 CAS786440 CKO786440 CUK786440 DEG786440 DOC786440 DXY786440 EHU786440 ERQ786440 FBM786440 FLI786440 FVE786440 GFA786440 GOW786440 GYS786440 HIO786440 HSK786440 ICG786440 IMC786440 IVY786440 JFU786440 JPQ786440 JZM786440 KJI786440 KTE786440 LDA786440 LMW786440 LWS786440 MGO786440 MQK786440 NAG786440 NKC786440 NTY786440 ODU786440 ONQ786440 OXM786440 PHI786440 PRE786440 QBA786440 QKW786440 QUS786440 REO786440 ROK786440 RYG786440 SIC786440 SRY786440 TBU786440 TLQ786440 TVM786440 UFI786440 UPE786440 UZA786440 VIW786440 VSS786440 WCO786440 WMK786440 WWG786440 Y851976 JU851976 TQ851976 ADM851976 ANI851976 AXE851976 BHA851976 BQW851976 CAS851976 CKO851976 CUK851976 DEG851976 DOC851976 DXY851976 EHU851976 ERQ851976 FBM851976 FLI851976 FVE851976 GFA851976 GOW851976 GYS851976 HIO851976 HSK851976 ICG851976 IMC851976 IVY851976 JFU851976 JPQ851976 JZM851976 KJI851976 KTE851976 LDA851976 LMW851976 LWS851976 MGO851976 MQK851976 NAG851976 NKC851976 NTY851976 ODU851976 ONQ851976 OXM851976 PHI851976 PRE851976 QBA851976 QKW851976 QUS851976 REO851976 ROK851976 RYG851976 SIC851976 SRY851976 TBU851976 TLQ851976 TVM851976 UFI851976 UPE851976 UZA851976 VIW851976 VSS851976 WCO851976 WMK851976 WWG851976 Y917512 JU917512 TQ917512 ADM917512 ANI917512 AXE917512 BHA917512 BQW917512 CAS917512 CKO917512 CUK917512 DEG917512 DOC917512 DXY917512 EHU917512 ERQ917512 FBM917512 FLI917512 FVE917512 GFA917512 GOW917512 GYS917512 HIO917512 HSK917512 ICG917512 IMC917512 IVY917512 JFU917512 JPQ917512 JZM917512 KJI917512 KTE917512 LDA917512 LMW917512 LWS917512 MGO917512 MQK917512 NAG917512 NKC917512 NTY917512 ODU917512 ONQ917512 OXM917512 PHI917512 PRE917512 QBA917512 QKW917512 QUS917512 REO917512 ROK917512 RYG917512 SIC917512 SRY917512 TBU917512 TLQ917512 TVM917512 UFI917512 UPE917512 UZA917512 VIW917512 VSS917512 WCO917512 WMK917512 WWG917512 Y983048 JU983048 TQ983048 ADM983048 ANI983048 AXE983048 BHA983048 BQW983048 CAS983048 CKO983048 CUK983048 DEG983048 DOC983048 DXY983048 EHU983048 ERQ983048 FBM983048 FLI983048 FVE983048 GFA983048 GOW983048 GYS983048 HIO983048 HSK983048 ICG983048 IMC983048 IVY983048 JFU983048 JPQ983048 JZM983048 KJI983048 KTE983048 LDA983048 LMW983048 LWS983048 MGO983048 MQK983048 NAG983048 NKC983048 NTY983048 ODU983048 ONQ983048 OXM983048 PHI983048 PRE983048 QBA983048 QKW983048 QUS983048 REO983048 ROK983048 RYG983048 SIC983048 SRY983048 TBU983048 TLQ983048 TVM983048 UFI983048 UPE983048 UZA983048 VIW983048 VSS983048 WCO983048 WMK983048 WWG983048 VSC983076:VSC983078 JA29:JA30 SW29:SW30 ACS29:ACS30 AMO29:AMO30 AWK29:AWK30 BGG29:BGG30 BQC29:BQC30 BZY29:BZY30 CJU29:CJU30 CTQ29:CTQ30 DDM29:DDM30 DNI29:DNI30 DXE29:DXE30 EHA29:EHA30 EQW29:EQW30 FAS29:FAS30 FKO29:FKO30 FUK29:FUK30 GEG29:GEG30 GOC29:GOC30 GXY29:GXY30 HHU29:HHU30 HRQ29:HRQ30 IBM29:IBM30 ILI29:ILI30 IVE29:IVE30 JFA29:JFA30 JOW29:JOW30 JYS29:JYS30 KIO29:KIO30 KSK29:KSK30 LCG29:LCG30 LMC29:LMC30 LVY29:LVY30 MFU29:MFU30 MPQ29:MPQ30 MZM29:MZM30 NJI29:NJI30 NTE29:NTE30 ODA29:ODA30 OMW29:OMW30 OWS29:OWS30 PGO29:PGO30 PQK29:PQK30 QAG29:QAG30 QKC29:QKC30 QTY29:QTY30 RDU29:RDU30 RNQ29:RNQ30 RXM29:RXM30 SHI29:SHI30 SRE29:SRE30 TBA29:TBA30 TKW29:TKW30 TUS29:TUS30 UEO29:UEO30 UOK29:UOK30 UYG29:UYG30 VIC29:VIC30 VRY29:VRY30 WBU29:WBU30 WLQ29:WLQ30 WVM29:WVM30 E65565:E65566 JA65565:JA65566 SW65565:SW65566 ACS65565:ACS65566 AMO65565:AMO65566 AWK65565:AWK65566 BGG65565:BGG65566 BQC65565:BQC65566 BZY65565:BZY65566 CJU65565:CJU65566 CTQ65565:CTQ65566 DDM65565:DDM65566 DNI65565:DNI65566 DXE65565:DXE65566 EHA65565:EHA65566 EQW65565:EQW65566 FAS65565:FAS65566 FKO65565:FKO65566 FUK65565:FUK65566 GEG65565:GEG65566 GOC65565:GOC65566 GXY65565:GXY65566 HHU65565:HHU65566 HRQ65565:HRQ65566 IBM65565:IBM65566 ILI65565:ILI65566 IVE65565:IVE65566 JFA65565:JFA65566 JOW65565:JOW65566 JYS65565:JYS65566 KIO65565:KIO65566 KSK65565:KSK65566 LCG65565:LCG65566 LMC65565:LMC65566 LVY65565:LVY65566 MFU65565:MFU65566 MPQ65565:MPQ65566 MZM65565:MZM65566 NJI65565:NJI65566 NTE65565:NTE65566 ODA65565:ODA65566 OMW65565:OMW65566 OWS65565:OWS65566 PGO65565:PGO65566 PQK65565:PQK65566 QAG65565:QAG65566 QKC65565:QKC65566 QTY65565:QTY65566 RDU65565:RDU65566 RNQ65565:RNQ65566 RXM65565:RXM65566 SHI65565:SHI65566 SRE65565:SRE65566 TBA65565:TBA65566 TKW65565:TKW65566 TUS65565:TUS65566 UEO65565:UEO65566 UOK65565:UOK65566 UYG65565:UYG65566 VIC65565:VIC65566 VRY65565:VRY65566 WBU65565:WBU65566 WLQ65565:WLQ65566 WVM65565:WVM65566 E131101:E131102 JA131101:JA131102 SW131101:SW131102 ACS131101:ACS131102 AMO131101:AMO131102 AWK131101:AWK131102 BGG131101:BGG131102 BQC131101:BQC131102 BZY131101:BZY131102 CJU131101:CJU131102 CTQ131101:CTQ131102 DDM131101:DDM131102 DNI131101:DNI131102 DXE131101:DXE131102 EHA131101:EHA131102 EQW131101:EQW131102 FAS131101:FAS131102 FKO131101:FKO131102 FUK131101:FUK131102 GEG131101:GEG131102 GOC131101:GOC131102 GXY131101:GXY131102 HHU131101:HHU131102 HRQ131101:HRQ131102 IBM131101:IBM131102 ILI131101:ILI131102 IVE131101:IVE131102 JFA131101:JFA131102 JOW131101:JOW131102 JYS131101:JYS131102 KIO131101:KIO131102 KSK131101:KSK131102 LCG131101:LCG131102 LMC131101:LMC131102 LVY131101:LVY131102 MFU131101:MFU131102 MPQ131101:MPQ131102 MZM131101:MZM131102 NJI131101:NJI131102 NTE131101:NTE131102 ODA131101:ODA131102 OMW131101:OMW131102 OWS131101:OWS131102 PGO131101:PGO131102 PQK131101:PQK131102 QAG131101:QAG131102 QKC131101:QKC131102 QTY131101:QTY131102 RDU131101:RDU131102 RNQ131101:RNQ131102 RXM131101:RXM131102 SHI131101:SHI131102 SRE131101:SRE131102 TBA131101:TBA131102 TKW131101:TKW131102 TUS131101:TUS131102 UEO131101:UEO131102 UOK131101:UOK131102 UYG131101:UYG131102 VIC131101:VIC131102 VRY131101:VRY131102 WBU131101:WBU131102 WLQ131101:WLQ131102 WVM131101:WVM131102 E196637:E196638 JA196637:JA196638 SW196637:SW196638 ACS196637:ACS196638 AMO196637:AMO196638 AWK196637:AWK196638 BGG196637:BGG196638 BQC196637:BQC196638 BZY196637:BZY196638 CJU196637:CJU196638 CTQ196637:CTQ196638 DDM196637:DDM196638 DNI196637:DNI196638 DXE196637:DXE196638 EHA196637:EHA196638 EQW196637:EQW196638 FAS196637:FAS196638 FKO196637:FKO196638 FUK196637:FUK196638 GEG196637:GEG196638 GOC196637:GOC196638 GXY196637:GXY196638 HHU196637:HHU196638 HRQ196637:HRQ196638 IBM196637:IBM196638 ILI196637:ILI196638 IVE196637:IVE196638 JFA196637:JFA196638 JOW196637:JOW196638 JYS196637:JYS196638 KIO196637:KIO196638 KSK196637:KSK196638 LCG196637:LCG196638 LMC196637:LMC196638 LVY196637:LVY196638 MFU196637:MFU196638 MPQ196637:MPQ196638 MZM196637:MZM196638 NJI196637:NJI196638 NTE196637:NTE196638 ODA196637:ODA196638 OMW196637:OMW196638 OWS196637:OWS196638 PGO196637:PGO196638 PQK196637:PQK196638 QAG196637:QAG196638 QKC196637:QKC196638 QTY196637:QTY196638 RDU196637:RDU196638 RNQ196637:RNQ196638 RXM196637:RXM196638 SHI196637:SHI196638 SRE196637:SRE196638 TBA196637:TBA196638 TKW196637:TKW196638 TUS196637:TUS196638 UEO196637:UEO196638 UOK196637:UOK196638 UYG196637:UYG196638 VIC196637:VIC196638 VRY196637:VRY196638 WBU196637:WBU196638 WLQ196637:WLQ196638 WVM196637:WVM196638 E262173:E262174 JA262173:JA262174 SW262173:SW262174 ACS262173:ACS262174 AMO262173:AMO262174 AWK262173:AWK262174 BGG262173:BGG262174 BQC262173:BQC262174 BZY262173:BZY262174 CJU262173:CJU262174 CTQ262173:CTQ262174 DDM262173:DDM262174 DNI262173:DNI262174 DXE262173:DXE262174 EHA262173:EHA262174 EQW262173:EQW262174 FAS262173:FAS262174 FKO262173:FKO262174 FUK262173:FUK262174 GEG262173:GEG262174 GOC262173:GOC262174 GXY262173:GXY262174 HHU262173:HHU262174 HRQ262173:HRQ262174 IBM262173:IBM262174 ILI262173:ILI262174 IVE262173:IVE262174 JFA262173:JFA262174 JOW262173:JOW262174 JYS262173:JYS262174 KIO262173:KIO262174 KSK262173:KSK262174 LCG262173:LCG262174 LMC262173:LMC262174 LVY262173:LVY262174 MFU262173:MFU262174 MPQ262173:MPQ262174 MZM262173:MZM262174 NJI262173:NJI262174 NTE262173:NTE262174 ODA262173:ODA262174 OMW262173:OMW262174 OWS262173:OWS262174 PGO262173:PGO262174 PQK262173:PQK262174 QAG262173:QAG262174 QKC262173:QKC262174 QTY262173:QTY262174 RDU262173:RDU262174 RNQ262173:RNQ262174 RXM262173:RXM262174 SHI262173:SHI262174 SRE262173:SRE262174 TBA262173:TBA262174 TKW262173:TKW262174 TUS262173:TUS262174 UEO262173:UEO262174 UOK262173:UOK262174 UYG262173:UYG262174 VIC262173:VIC262174 VRY262173:VRY262174 WBU262173:WBU262174 WLQ262173:WLQ262174 WVM262173:WVM262174 E327709:E327710 JA327709:JA327710 SW327709:SW327710 ACS327709:ACS327710 AMO327709:AMO327710 AWK327709:AWK327710 BGG327709:BGG327710 BQC327709:BQC327710 BZY327709:BZY327710 CJU327709:CJU327710 CTQ327709:CTQ327710 DDM327709:DDM327710 DNI327709:DNI327710 DXE327709:DXE327710 EHA327709:EHA327710 EQW327709:EQW327710 FAS327709:FAS327710 FKO327709:FKO327710 FUK327709:FUK327710 GEG327709:GEG327710 GOC327709:GOC327710 GXY327709:GXY327710 HHU327709:HHU327710 HRQ327709:HRQ327710 IBM327709:IBM327710 ILI327709:ILI327710 IVE327709:IVE327710 JFA327709:JFA327710 JOW327709:JOW327710 JYS327709:JYS327710 KIO327709:KIO327710 KSK327709:KSK327710 LCG327709:LCG327710 LMC327709:LMC327710 LVY327709:LVY327710 MFU327709:MFU327710 MPQ327709:MPQ327710 MZM327709:MZM327710 NJI327709:NJI327710 NTE327709:NTE327710 ODA327709:ODA327710 OMW327709:OMW327710 OWS327709:OWS327710 PGO327709:PGO327710 PQK327709:PQK327710 QAG327709:QAG327710 QKC327709:QKC327710 QTY327709:QTY327710 RDU327709:RDU327710 RNQ327709:RNQ327710 RXM327709:RXM327710 SHI327709:SHI327710 SRE327709:SRE327710 TBA327709:TBA327710 TKW327709:TKW327710 TUS327709:TUS327710 UEO327709:UEO327710 UOK327709:UOK327710 UYG327709:UYG327710 VIC327709:VIC327710 VRY327709:VRY327710 WBU327709:WBU327710 WLQ327709:WLQ327710 WVM327709:WVM327710 E393245:E393246 JA393245:JA393246 SW393245:SW393246 ACS393245:ACS393246 AMO393245:AMO393246 AWK393245:AWK393246 BGG393245:BGG393246 BQC393245:BQC393246 BZY393245:BZY393246 CJU393245:CJU393246 CTQ393245:CTQ393246 DDM393245:DDM393246 DNI393245:DNI393246 DXE393245:DXE393246 EHA393245:EHA393246 EQW393245:EQW393246 FAS393245:FAS393246 FKO393245:FKO393246 FUK393245:FUK393246 GEG393245:GEG393246 GOC393245:GOC393246 GXY393245:GXY393246 HHU393245:HHU393246 HRQ393245:HRQ393246 IBM393245:IBM393246 ILI393245:ILI393246 IVE393245:IVE393246 JFA393245:JFA393246 JOW393245:JOW393246 JYS393245:JYS393246 KIO393245:KIO393246 KSK393245:KSK393246 LCG393245:LCG393246 LMC393245:LMC393246 LVY393245:LVY393246 MFU393245:MFU393246 MPQ393245:MPQ393246 MZM393245:MZM393246 NJI393245:NJI393246 NTE393245:NTE393246 ODA393245:ODA393246 OMW393245:OMW393246 OWS393245:OWS393246 PGO393245:PGO393246 PQK393245:PQK393246 QAG393245:QAG393246 QKC393245:QKC393246 QTY393245:QTY393246 RDU393245:RDU393246 RNQ393245:RNQ393246 RXM393245:RXM393246 SHI393245:SHI393246 SRE393245:SRE393246 TBA393245:TBA393246 TKW393245:TKW393246 TUS393245:TUS393246 UEO393245:UEO393246 UOK393245:UOK393246 UYG393245:UYG393246 VIC393245:VIC393246 VRY393245:VRY393246 WBU393245:WBU393246 WLQ393245:WLQ393246 WVM393245:WVM393246 E458781:E458782 JA458781:JA458782 SW458781:SW458782 ACS458781:ACS458782 AMO458781:AMO458782 AWK458781:AWK458782 BGG458781:BGG458782 BQC458781:BQC458782 BZY458781:BZY458782 CJU458781:CJU458782 CTQ458781:CTQ458782 DDM458781:DDM458782 DNI458781:DNI458782 DXE458781:DXE458782 EHA458781:EHA458782 EQW458781:EQW458782 FAS458781:FAS458782 FKO458781:FKO458782 FUK458781:FUK458782 GEG458781:GEG458782 GOC458781:GOC458782 GXY458781:GXY458782 HHU458781:HHU458782 HRQ458781:HRQ458782 IBM458781:IBM458782 ILI458781:ILI458782 IVE458781:IVE458782 JFA458781:JFA458782 JOW458781:JOW458782 JYS458781:JYS458782 KIO458781:KIO458782 KSK458781:KSK458782 LCG458781:LCG458782 LMC458781:LMC458782 LVY458781:LVY458782 MFU458781:MFU458782 MPQ458781:MPQ458782 MZM458781:MZM458782 NJI458781:NJI458782 NTE458781:NTE458782 ODA458781:ODA458782 OMW458781:OMW458782 OWS458781:OWS458782 PGO458781:PGO458782 PQK458781:PQK458782 QAG458781:QAG458782 QKC458781:QKC458782 QTY458781:QTY458782 RDU458781:RDU458782 RNQ458781:RNQ458782 RXM458781:RXM458782 SHI458781:SHI458782 SRE458781:SRE458782 TBA458781:TBA458782 TKW458781:TKW458782 TUS458781:TUS458782 UEO458781:UEO458782 UOK458781:UOK458782 UYG458781:UYG458782 VIC458781:VIC458782 VRY458781:VRY458782 WBU458781:WBU458782 WLQ458781:WLQ458782 WVM458781:WVM458782 E524317:E524318 JA524317:JA524318 SW524317:SW524318 ACS524317:ACS524318 AMO524317:AMO524318 AWK524317:AWK524318 BGG524317:BGG524318 BQC524317:BQC524318 BZY524317:BZY524318 CJU524317:CJU524318 CTQ524317:CTQ524318 DDM524317:DDM524318 DNI524317:DNI524318 DXE524317:DXE524318 EHA524317:EHA524318 EQW524317:EQW524318 FAS524317:FAS524318 FKO524317:FKO524318 FUK524317:FUK524318 GEG524317:GEG524318 GOC524317:GOC524318 GXY524317:GXY524318 HHU524317:HHU524318 HRQ524317:HRQ524318 IBM524317:IBM524318 ILI524317:ILI524318 IVE524317:IVE524318 JFA524317:JFA524318 JOW524317:JOW524318 JYS524317:JYS524318 KIO524317:KIO524318 KSK524317:KSK524318 LCG524317:LCG524318 LMC524317:LMC524318 LVY524317:LVY524318 MFU524317:MFU524318 MPQ524317:MPQ524318 MZM524317:MZM524318 NJI524317:NJI524318 NTE524317:NTE524318 ODA524317:ODA524318 OMW524317:OMW524318 OWS524317:OWS524318 PGO524317:PGO524318 PQK524317:PQK524318 QAG524317:QAG524318 QKC524317:QKC524318 QTY524317:QTY524318 RDU524317:RDU524318 RNQ524317:RNQ524318 RXM524317:RXM524318 SHI524317:SHI524318 SRE524317:SRE524318 TBA524317:TBA524318 TKW524317:TKW524318 TUS524317:TUS524318 UEO524317:UEO524318 UOK524317:UOK524318 UYG524317:UYG524318 VIC524317:VIC524318 VRY524317:VRY524318 WBU524317:WBU524318 WLQ524317:WLQ524318 WVM524317:WVM524318 E589853:E589854 JA589853:JA589854 SW589853:SW589854 ACS589853:ACS589854 AMO589853:AMO589854 AWK589853:AWK589854 BGG589853:BGG589854 BQC589853:BQC589854 BZY589853:BZY589854 CJU589853:CJU589854 CTQ589853:CTQ589854 DDM589853:DDM589854 DNI589853:DNI589854 DXE589853:DXE589854 EHA589853:EHA589854 EQW589853:EQW589854 FAS589853:FAS589854 FKO589853:FKO589854 FUK589853:FUK589854 GEG589853:GEG589854 GOC589853:GOC589854 GXY589853:GXY589854 HHU589853:HHU589854 HRQ589853:HRQ589854 IBM589853:IBM589854 ILI589853:ILI589854 IVE589853:IVE589854 JFA589853:JFA589854 JOW589853:JOW589854 JYS589853:JYS589854 KIO589853:KIO589854 KSK589853:KSK589854 LCG589853:LCG589854 LMC589853:LMC589854 LVY589853:LVY589854 MFU589853:MFU589854 MPQ589853:MPQ589854 MZM589853:MZM589854 NJI589853:NJI589854 NTE589853:NTE589854 ODA589853:ODA589854 OMW589853:OMW589854 OWS589853:OWS589854 PGO589853:PGO589854 PQK589853:PQK589854 QAG589853:QAG589854 QKC589853:QKC589854 QTY589853:QTY589854 RDU589853:RDU589854 RNQ589853:RNQ589854 RXM589853:RXM589854 SHI589853:SHI589854 SRE589853:SRE589854 TBA589853:TBA589854 TKW589853:TKW589854 TUS589853:TUS589854 UEO589853:UEO589854 UOK589853:UOK589854 UYG589853:UYG589854 VIC589853:VIC589854 VRY589853:VRY589854 WBU589853:WBU589854 WLQ589853:WLQ589854 WVM589853:WVM589854 E655389:E655390 JA655389:JA655390 SW655389:SW655390 ACS655389:ACS655390 AMO655389:AMO655390 AWK655389:AWK655390 BGG655389:BGG655390 BQC655389:BQC655390 BZY655389:BZY655390 CJU655389:CJU655390 CTQ655389:CTQ655390 DDM655389:DDM655390 DNI655389:DNI655390 DXE655389:DXE655390 EHA655389:EHA655390 EQW655389:EQW655390 FAS655389:FAS655390 FKO655389:FKO655390 FUK655389:FUK655390 GEG655389:GEG655390 GOC655389:GOC655390 GXY655389:GXY655390 HHU655389:HHU655390 HRQ655389:HRQ655390 IBM655389:IBM655390 ILI655389:ILI655390 IVE655389:IVE655390 JFA655389:JFA655390 JOW655389:JOW655390 JYS655389:JYS655390 KIO655389:KIO655390 KSK655389:KSK655390 LCG655389:LCG655390 LMC655389:LMC655390 LVY655389:LVY655390 MFU655389:MFU655390 MPQ655389:MPQ655390 MZM655389:MZM655390 NJI655389:NJI655390 NTE655389:NTE655390 ODA655389:ODA655390 OMW655389:OMW655390 OWS655389:OWS655390 PGO655389:PGO655390 PQK655389:PQK655390 QAG655389:QAG655390 QKC655389:QKC655390 QTY655389:QTY655390 RDU655389:RDU655390 RNQ655389:RNQ655390 RXM655389:RXM655390 SHI655389:SHI655390 SRE655389:SRE655390 TBA655389:TBA655390 TKW655389:TKW655390 TUS655389:TUS655390 UEO655389:UEO655390 UOK655389:UOK655390 UYG655389:UYG655390 VIC655389:VIC655390 VRY655389:VRY655390 WBU655389:WBU655390 WLQ655389:WLQ655390 WVM655389:WVM655390 E720925:E720926 JA720925:JA720926 SW720925:SW720926 ACS720925:ACS720926 AMO720925:AMO720926 AWK720925:AWK720926 BGG720925:BGG720926 BQC720925:BQC720926 BZY720925:BZY720926 CJU720925:CJU720926 CTQ720925:CTQ720926 DDM720925:DDM720926 DNI720925:DNI720926 DXE720925:DXE720926 EHA720925:EHA720926 EQW720925:EQW720926 FAS720925:FAS720926 FKO720925:FKO720926 FUK720925:FUK720926 GEG720925:GEG720926 GOC720925:GOC720926 GXY720925:GXY720926 HHU720925:HHU720926 HRQ720925:HRQ720926 IBM720925:IBM720926 ILI720925:ILI720926 IVE720925:IVE720926 JFA720925:JFA720926 JOW720925:JOW720926 JYS720925:JYS720926 KIO720925:KIO720926 KSK720925:KSK720926 LCG720925:LCG720926 LMC720925:LMC720926 LVY720925:LVY720926 MFU720925:MFU720926 MPQ720925:MPQ720926 MZM720925:MZM720926 NJI720925:NJI720926 NTE720925:NTE720926 ODA720925:ODA720926 OMW720925:OMW720926 OWS720925:OWS720926 PGO720925:PGO720926 PQK720925:PQK720926 QAG720925:QAG720926 QKC720925:QKC720926 QTY720925:QTY720926 RDU720925:RDU720926 RNQ720925:RNQ720926 RXM720925:RXM720926 SHI720925:SHI720926 SRE720925:SRE720926 TBA720925:TBA720926 TKW720925:TKW720926 TUS720925:TUS720926 UEO720925:UEO720926 UOK720925:UOK720926 UYG720925:UYG720926 VIC720925:VIC720926 VRY720925:VRY720926 WBU720925:WBU720926 WLQ720925:WLQ720926 WVM720925:WVM720926 E786461:E786462 JA786461:JA786462 SW786461:SW786462 ACS786461:ACS786462 AMO786461:AMO786462 AWK786461:AWK786462 BGG786461:BGG786462 BQC786461:BQC786462 BZY786461:BZY786462 CJU786461:CJU786462 CTQ786461:CTQ786462 DDM786461:DDM786462 DNI786461:DNI786462 DXE786461:DXE786462 EHA786461:EHA786462 EQW786461:EQW786462 FAS786461:FAS786462 FKO786461:FKO786462 FUK786461:FUK786462 GEG786461:GEG786462 GOC786461:GOC786462 GXY786461:GXY786462 HHU786461:HHU786462 HRQ786461:HRQ786462 IBM786461:IBM786462 ILI786461:ILI786462 IVE786461:IVE786462 JFA786461:JFA786462 JOW786461:JOW786462 JYS786461:JYS786462 KIO786461:KIO786462 KSK786461:KSK786462 LCG786461:LCG786462 LMC786461:LMC786462 LVY786461:LVY786462 MFU786461:MFU786462 MPQ786461:MPQ786462 MZM786461:MZM786462 NJI786461:NJI786462 NTE786461:NTE786462 ODA786461:ODA786462 OMW786461:OMW786462 OWS786461:OWS786462 PGO786461:PGO786462 PQK786461:PQK786462 QAG786461:QAG786462 QKC786461:QKC786462 QTY786461:QTY786462 RDU786461:RDU786462 RNQ786461:RNQ786462 RXM786461:RXM786462 SHI786461:SHI786462 SRE786461:SRE786462 TBA786461:TBA786462 TKW786461:TKW786462 TUS786461:TUS786462 UEO786461:UEO786462 UOK786461:UOK786462 UYG786461:UYG786462 VIC786461:VIC786462 VRY786461:VRY786462 WBU786461:WBU786462 WLQ786461:WLQ786462 WVM786461:WVM786462 E851997:E851998 JA851997:JA851998 SW851997:SW851998 ACS851997:ACS851998 AMO851997:AMO851998 AWK851997:AWK851998 BGG851997:BGG851998 BQC851997:BQC851998 BZY851997:BZY851998 CJU851997:CJU851998 CTQ851997:CTQ851998 DDM851997:DDM851998 DNI851997:DNI851998 DXE851997:DXE851998 EHA851997:EHA851998 EQW851997:EQW851998 FAS851997:FAS851998 FKO851997:FKO851998 FUK851997:FUK851998 GEG851997:GEG851998 GOC851997:GOC851998 GXY851997:GXY851998 HHU851997:HHU851998 HRQ851997:HRQ851998 IBM851997:IBM851998 ILI851997:ILI851998 IVE851997:IVE851998 JFA851997:JFA851998 JOW851997:JOW851998 JYS851997:JYS851998 KIO851997:KIO851998 KSK851997:KSK851998 LCG851997:LCG851998 LMC851997:LMC851998 LVY851997:LVY851998 MFU851997:MFU851998 MPQ851997:MPQ851998 MZM851997:MZM851998 NJI851997:NJI851998 NTE851997:NTE851998 ODA851997:ODA851998 OMW851997:OMW851998 OWS851997:OWS851998 PGO851997:PGO851998 PQK851997:PQK851998 QAG851997:QAG851998 QKC851997:QKC851998 QTY851997:QTY851998 RDU851997:RDU851998 RNQ851997:RNQ851998 RXM851997:RXM851998 SHI851997:SHI851998 SRE851997:SRE851998 TBA851997:TBA851998 TKW851997:TKW851998 TUS851997:TUS851998 UEO851997:UEO851998 UOK851997:UOK851998 UYG851997:UYG851998 VIC851997:VIC851998 VRY851997:VRY851998 WBU851997:WBU851998 WLQ851997:WLQ851998 WVM851997:WVM851998 E917533:E917534 JA917533:JA917534 SW917533:SW917534 ACS917533:ACS917534 AMO917533:AMO917534 AWK917533:AWK917534 BGG917533:BGG917534 BQC917533:BQC917534 BZY917533:BZY917534 CJU917533:CJU917534 CTQ917533:CTQ917534 DDM917533:DDM917534 DNI917533:DNI917534 DXE917533:DXE917534 EHA917533:EHA917534 EQW917533:EQW917534 FAS917533:FAS917534 FKO917533:FKO917534 FUK917533:FUK917534 GEG917533:GEG917534 GOC917533:GOC917534 GXY917533:GXY917534 HHU917533:HHU917534 HRQ917533:HRQ917534 IBM917533:IBM917534 ILI917533:ILI917534 IVE917533:IVE917534 JFA917533:JFA917534 JOW917533:JOW917534 JYS917533:JYS917534 KIO917533:KIO917534 KSK917533:KSK917534 LCG917533:LCG917534 LMC917533:LMC917534 LVY917533:LVY917534 MFU917533:MFU917534 MPQ917533:MPQ917534 MZM917533:MZM917534 NJI917533:NJI917534 NTE917533:NTE917534 ODA917533:ODA917534 OMW917533:OMW917534 OWS917533:OWS917534 PGO917533:PGO917534 PQK917533:PQK917534 QAG917533:QAG917534 QKC917533:QKC917534 QTY917533:QTY917534 RDU917533:RDU917534 RNQ917533:RNQ917534 RXM917533:RXM917534 SHI917533:SHI917534 SRE917533:SRE917534 TBA917533:TBA917534 TKW917533:TKW917534 TUS917533:TUS917534 UEO917533:UEO917534 UOK917533:UOK917534 UYG917533:UYG917534 VIC917533:VIC917534 VRY917533:VRY917534 WBU917533:WBU917534 WLQ917533:WLQ917534 WVM917533:WVM917534 E983069:E983070 JA983069:JA983070 SW983069:SW983070 ACS983069:ACS983070 AMO983069:AMO983070 AWK983069:AWK983070 BGG983069:BGG983070 BQC983069:BQC983070 BZY983069:BZY983070 CJU983069:CJU983070 CTQ983069:CTQ983070 DDM983069:DDM983070 DNI983069:DNI983070 DXE983069:DXE983070 EHA983069:EHA983070 EQW983069:EQW983070 FAS983069:FAS983070 FKO983069:FKO983070 FUK983069:FUK983070 GEG983069:GEG983070 GOC983069:GOC983070 GXY983069:GXY983070 HHU983069:HHU983070 HRQ983069:HRQ983070 IBM983069:IBM983070 ILI983069:ILI983070 IVE983069:IVE983070 JFA983069:JFA983070 JOW983069:JOW983070 JYS983069:JYS983070 KIO983069:KIO983070 KSK983069:KSK983070 LCG983069:LCG983070 LMC983069:LMC983070 LVY983069:LVY983070 MFU983069:MFU983070 MPQ983069:MPQ983070 MZM983069:MZM983070 NJI983069:NJI983070 NTE983069:NTE983070 ODA983069:ODA983070 OMW983069:OMW983070 OWS983069:OWS983070 PGO983069:PGO983070 PQK983069:PQK983070 QAG983069:QAG983070 QKC983069:QKC983070 QTY983069:QTY983070 RDU983069:RDU983070 RNQ983069:RNQ983070 RXM983069:RXM983070 SHI983069:SHI983070 SRE983069:SRE983070 TBA983069:TBA983070 TKW983069:TKW983070 TUS983069:TUS983070 UEO983069:UEO983070 UOK983069:UOK983070 UYG983069:UYG983070 VIC983069:VIC983070 VRY983069:VRY983070 WBU983069:WBU983070 WLQ983069:WLQ983070 WVM983069:WVM983070 WBY983076:WBY983078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WLU983076:WLU983078 JJ36:JJ38 TF36:TF38 ADB36:ADB38 AMX36:AMX38 AWT36:AWT38 BGP36:BGP38 BQL36:BQL38 CAH36:CAH38 CKD36:CKD38 CTZ36:CTZ38 DDV36:DDV38 DNR36:DNR38 DXN36:DXN38 EHJ36:EHJ38 ERF36:ERF38 FBB36:FBB38 FKX36:FKX38 FUT36:FUT38 GEP36:GEP38 GOL36:GOL38 GYH36:GYH38 HID36:HID38 HRZ36:HRZ38 IBV36:IBV38 ILR36:ILR38 IVN36:IVN38 JFJ36:JFJ38 JPF36:JPF38 JZB36:JZB38 KIX36:KIX38 KST36:KST38 LCP36:LCP38 LML36:LML38 LWH36:LWH38 MGD36:MGD38 MPZ36:MPZ38 MZV36:MZV38 NJR36:NJR38 NTN36:NTN38 ODJ36:ODJ38 ONF36:ONF38 OXB36:OXB38 PGX36:PGX38 PQT36:PQT38 QAP36:QAP38 QKL36:QKL38 QUH36:QUH38 RED36:RED38 RNZ36:RNZ38 RXV36:RXV38 SHR36:SHR38 SRN36:SRN38 TBJ36:TBJ38 TLF36:TLF38 TVB36:TVB38 UEX36:UEX38 UOT36:UOT38 UYP36:UYP38 VIL36:VIL38 VSH36:VSH38 WCD36:WCD38 WLZ36:WLZ38 WVV36:WVV38 N65572:N65574 JJ65572:JJ65574 TF65572:TF65574 ADB65572:ADB65574 AMX65572:AMX65574 AWT65572:AWT65574 BGP65572:BGP65574 BQL65572:BQL65574 CAH65572:CAH65574 CKD65572:CKD65574 CTZ65572:CTZ65574 DDV65572:DDV65574 DNR65572:DNR65574 DXN65572:DXN65574 EHJ65572:EHJ65574 ERF65572:ERF65574 FBB65572:FBB65574 FKX65572:FKX65574 FUT65572:FUT65574 GEP65572:GEP65574 GOL65572:GOL65574 GYH65572:GYH65574 HID65572:HID65574 HRZ65572:HRZ65574 IBV65572:IBV65574 ILR65572:ILR65574 IVN65572:IVN65574 JFJ65572:JFJ65574 JPF65572:JPF65574 JZB65572:JZB65574 KIX65572:KIX65574 KST65572:KST65574 LCP65572:LCP65574 LML65572:LML65574 LWH65572:LWH65574 MGD65572:MGD65574 MPZ65572:MPZ65574 MZV65572:MZV65574 NJR65572:NJR65574 NTN65572:NTN65574 ODJ65572:ODJ65574 ONF65572:ONF65574 OXB65572:OXB65574 PGX65572:PGX65574 PQT65572:PQT65574 QAP65572:QAP65574 QKL65572:QKL65574 QUH65572:QUH65574 RED65572:RED65574 RNZ65572:RNZ65574 RXV65572:RXV65574 SHR65572:SHR65574 SRN65572:SRN65574 TBJ65572:TBJ65574 TLF65572:TLF65574 TVB65572:TVB65574 UEX65572:UEX65574 UOT65572:UOT65574 UYP65572:UYP65574 VIL65572:VIL65574 VSH65572:VSH65574 WCD65572:WCD65574 WLZ65572:WLZ65574 WVV65572:WVV65574 N131108:N131110 JJ131108:JJ131110 TF131108:TF131110 ADB131108:ADB131110 AMX131108:AMX131110 AWT131108:AWT131110 BGP131108:BGP131110 BQL131108:BQL131110 CAH131108:CAH131110 CKD131108:CKD131110 CTZ131108:CTZ131110 DDV131108:DDV131110 DNR131108:DNR131110 DXN131108:DXN131110 EHJ131108:EHJ131110 ERF131108:ERF131110 FBB131108:FBB131110 FKX131108:FKX131110 FUT131108:FUT131110 GEP131108:GEP131110 GOL131108:GOL131110 GYH131108:GYH131110 HID131108:HID131110 HRZ131108:HRZ131110 IBV131108:IBV131110 ILR131108:ILR131110 IVN131108:IVN131110 JFJ131108:JFJ131110 JPF131108:JPF131110 JZB131108:JZB131110 KIX131108:KIX131110 KST131108:KST131110 LCP131108:LCP131110 LML131108:LML131110 LWH131108:LWH131110 MGD131108:MGD131110 MPZ131108:MPZ131110 MZV131108:MZV131110 NJR131108:NJR131110 NTN131108:NTN131110 ODJ131108:ODJ131110 ONF131108:ONF131110 OXB131108:OXB131110 PGX131108:PGX131110 PQT131108:PQT131110 QAP131108:QAP131110 QKL131108:QKL131110 QUH131108:QUH131110 RED131108:RED131110 RNZ131108:RNZ131110 RXV131108:RXV131110 SHR131108:SHR131110 SRN131108:SRN131110 TBJ131108:TBJ131110 TLF131108:TLF131110 TVB131108:TVB131110 UEX131108:UEX131110 UOT131108:UOT131110 UYP131108:UYP131110 VIL131108:VIL131110 VSH131108:VSH131110 WCD131108:WCD131110 WLZ131108:WLZ131110 WVV131108:WVV131110 N196644:N196646 JJ196644:JJ196646 TF196644:TF196646 ADB196644:ADB196646 AMX196644:AMX196646 AWT196644:AWT196646 BGP196644:BGP196646 BQL196644:BQL196646 CAH196644:CAH196646 CKD196644:CKD196646 CTZ196644:CTZ196646 DDV196644:DDV196646 DNR196644:DNR196646 DXN196644:DXN196646 EHJ196644:EHJ196646 ERF196644:ERF196646 FBB196644:FBB196646 FKX196644:FKX196646 FUT196644:FUT196646 GEP196644:GEP196646 GOL196644:GOL196646 GYH196644:GYH196646 HID196644:HID196646 HRZ196644:HRZ196646 IBV196644:IBV196646 ILR196644:ILR196646 IVN196644:IVN196646 JFJ196644:JFJ196646 JPF196644:JPF196646 JZB196644:JZB196646 KIX196644:KIX196646 KST196644:KST196646 LCP196644:LCP196646 LML196644:LML196646 LWH196644:LWH196646 MGD196644:MGD196646 MPZ196644:MPZ196646 MZV196644:MZV196646 NJR196644:NJR196646 NTN196644:NTN196646 ODJ196644:ODJ196646 ONF196644:ONF196646 OXB196644:OXB196646 PGX196644:PGX196646 PQT196644:PQT196646 QAP196644:QAP196646 QKL196644:QKL196646 QUH196644:QUH196646 RED196644:RED196646 RNZ196644:RNZ196646 RXV196644:RXV196646 SHR196644:SHR196646 SRN196644:SRN196646 TBJ196644:TBJ196646 TLF196644:TLF196646 TVB196644:TVB196646 UEX196644:UEX196646 UOT196644:UOT196646 UYP196644:UYP196646 VIL196644:VIL196646 VSH196644:VSH196646 WCD196644:WCD196646 WLZ196644:WLZ196646 WVV196644:WVV196646 N262180:N262182 JJ262180:JJ262182 TF262180:TF262182 ADB262180:ADB262182 AMX262180:AMX262182 AWT262180:AWT262182 BGP262180:BGP262182 BQL262180:BQL262182 CAH262180:CAH262182 CKD262180:CKD262182 CTZ262180:CTZ262182 DDV262180:DDV262182 DNR262180:DNR262182 DXN262180:DXN262182 EHJ262180:EHJ262182 ERF262180:ERF262182 FBB262180:FBB262182 FKX262180:FKX262182 FUT262180:FUT262182 GEP262180:GEP262182 GOL262180:GOL262182 GYH262180:GYH262182 HID262180:HID262182 HRZ262180:HRZ262182 IBV262180:IBV262182 ILR262180:ILR262182 IVN262180:IVN262182 JFJ262180:JFJ262182 JPF262180:JPF262182 JZB262180:JZB262182 KIX262180:KIX262182 KST262180:KST262182 LCP262180:LCP262182 LML262180:LML262182 LWH262180:LWH262182 MGD262180:MGD262182 MPZ262180:MPZ262182 MZV262180:MZV262182 NJR262180:NJR262182 NTN262180:NTN262182 ODJ262180:ODJ262182 ONF262180:ONF262182 OXB262180:OXB262182 PGX262180:PGX262182 PQT262180:PQT262182 QAP262180:QAP262182 QKL262180:QKL262182 QUH262180:QUH262182 RED262180:RED262182 RNZ262180:RNZ262182 RXV262180:RXV262182 SHR262180:SHR262182 SRN262180:SRN262182 TBJ262180:TBJ262182 TLF262180:TLF262182 TVB262180:TVB262182 UEX262180:UEX262182 UOT262180:UOT262182 UYP262180:UYP262182 VIL262180:VIL262182 VSH262180:VSH262182 WCD262180:WCD262182 WLZ262180:WLZ262182 WVV262180:WVV262182 N327716:N327718 JJ327716:JJ327718 TF327716:TF327718 ADB327716:ADB327718 AMX327716:AMX327718 AWT327716:AWT327718 BGP327716:BGP327718 BQL327716:BQL327718 CAH327716:CAH327718 CKD327716:CKD327718 CTZ327716:CTZ327718 DDV327716:DDV327718 DNR327716:DNR327718 DXN327716:DXN327718 EHJ327716:EHJ327718 ERF327716:ERF327718 FBB327716:FBB327718 FKX327716:FKX327718 FUT327716:FUT327718 GEP327716:GEP327718 GOL327716:GOL327718 GYH327716:GYH327718 HID327716:HID327718 HRZ327716:HRZ327718 IBV327716:IBV327718 ILR327716:ILR327718 IVN327716:IVN327718 JFJ327716:JFJ327718 JPF327716:JPF327718 JZB327716:JZB327718 KIX327716:KIX327718 KST327716:KST327718 LCP327716:LCP327718 LML327716:LML327718 LWH327716:LWH327718 MGD327716:MGD327718 MPZ327716:MPZ327718 MZV327716:MZV327718 NJR327716:NJR327718 NTN327716:NTN327718 ODJ327716:ODJ327718 ONF327716:ONF327718 OXB327716:OXB327718 PGX327716:PGX327718 PQT327716:PQT327718 QAP327716:QAP327718 QKL327716:QKL327718 QUH327716:QUH327718 RED327716:RED327718 RNZ327716:RNZ327718 RXV327716:RXV327718 SHR327716:SHR327718 SRN327716:SRN327718 TBJ327716:TBJ327718 TLF327716:TLF327718 TVB327716:TVB327718 UEX327716:UEX327718 UOT327716:UOT327718 UYP327716:UYP327718 VIL327716:VIL327718 VSH327716:VSH327718 WCD327716:WCD327718 WLZ327716:WLZ327718 WVV327716:WVV327718 N393252:N393254 JJ393252:JJ393254 TF393252:TF393254 ADB393252:ADB393254 AMX393252:AMX393254 AWT393252:AWT393254 BGP393252:BGP393254 BQL393252:BQL393254 CAH393252:CAH393254 CKD393252:CKD393254 CTZ393252:CTZ393254 DDV393252:DDV393254 DNR393252:DNR393254 DXN393252:DXN393254 EHJ393252:EHJ393254 ERF393252:ERF393254 FBB393252:FBB393254 FKX393252:FKX393254 FUT393252:FUT393254 GEP393252:GEP393254 GOL393252:GOL393254 GYH393252:GYH393254 HID393252:HID393254 HRZ393252:HRZ393254 IBV393252:IBV393254 ILR393252:ILR393254 IVN393252:IVN393254 JFJ393252:JFJ393254 JPF393252:JPF393254 JZB393252:JZB393254 KIX393252:KIX393254 KST393252:KST393254 LCP393252:LCP393254 LML393252:LML393254 LWH393252:LWH393254 MGD393252:MGD393254 MPZ393252:MPZ393254 MZV393252:MZV393254 NJR393252:NJR393254 NTN393252:NTN393254 ODJ393252:ODJ393254 ONF393252:ONF393254 OXB393252:OXB393254 PGX393252:PGX393254 PQT393252:PQT393254 QAP393252:QAP393254 QKL393252:QKL393254 QUH393252:QUH393254 RED393252:RED393254 RNZ393252:RNZ393254 RXV393252:RXV393254 SHR393252:SHR393254 SRN393252:SRN393254 TBJ393252:TBJ393254 TLF393252:TLF393254 TVB393252:TVB393254 UEX393252:UEX393254 UOT393252:UOT393254 UYP393252:UYP393254 VIL393252:VIL393254 VSH393252:VSH393254 WCD393252:WCD393254 WLZ393252:WLZ393254 WVV393252:WVV393254 N458788:N458790 JJ458788:JJ458790 TF458788:TF458790 ADB458788:ADB458790 AMX458788:AMX458790 AWT458788:AWT458790 BGP458788:BGP458790 BQL458788:BQL458790 CAH458788:CAH458790 CKD458788:CKD458790 CTZ458788:CTZ458790 DDV458788:DDV458790 DNR458788:DNR458790 DXN458788:DXN458790 EHJ458788:EHJ458790 ERF458788:ERF458790 FBB458788:FBB458790 FKX458788:FKX458790 FUT458788:FUT458790 GEP458788:GEP458790 GOL458788:GOL458790 GYH458788:GYH458790 HID458788:HID458790 HRZ458788:HRZ458790 IBV458788:IBV458790 ILR458788:ILR458790 IVN458788:IVN458790 JFJ458788:JFJ458790 JPF458788:JPF458790 JZB458788:JZB458790 KIX458788:KIX458790 KST458788:KST458790 LCP458788:LCP458790 LML458788:LML458790 LWH458788:LWH458790 MGD458788:MGD458790 MPZ458788:MPZ458790 MZV458788:MZV458790 NJR458788:NJR458790 NTN458788:NTN458790 ODJ458788:ODJ458790 ONF458788:ONF458790 OXB458788:OXB458790 PGX458788:PGX458790 PQT458788:PQT458790 QAP458788:QAP458790 QKL458788:QKL458790 QUH458788:QUH458790 RED458788:RED458790 RNZ458788:RNZ458790 RXV458788:RXV458790 SHR458788:SHR458790 SRN458788:SRN458790 TBJ458788:TBJ458790 TLF458788:TLF458790 TVB458788:TVB458790 UEX458788:UEX458790 UOT458788:UOT458790 UYP458788:UYP458790 VIL458788:VIL458790 VSH458788:VSH458790 WCD458788:WCD458790 WLZ458788:WLZ458790 WVV458788:WVV458790 N524324:N524326 JJ524324:JJ524326 TF524324:TF524326 ADB524324:ADB524326 AMX524324:AMX524326 AWT524324:AWT524326 BGP524324:BGP524326 BQL524324:BQL524326 CAH524324:CAH524326 CKD524324:CKD524326 CTZ524324:CTZ524326 DDV524324:DDV524326 DNR524324:DNR524326 DXN524324:DXN524326 EHJ524324:EHJ524326 ERF524324:ERF524326 FBB524324:FBB524326 FKX524324:FKX524326 FUT524324:FUT524326 GEP524324:GEP524326 GOL524324:GOL524326 GYH524324:GYH524326 HID524324:HID524326 HRZ524324:HRZ524326 IBV524324:IBV524326 ILR524324:ILR524326 IVN524324:IVN524326 JFJ524324:JFJ524326 JPF524324:JPF524326 JZB524324:JZB524326 KIX524324:KIX524326 KST524324:KST524326 LCP524324:LCP524326 LML524324:LML524326 LWH524324:LWH524326 MGD524324:MGD524326 MPZ524324:MPZ524326 MZV524324:MZV524326 NJR524324:NJR524326 NTN524324:NTN524326 ODJ524324:ODJ524326 ONF524324:ONF524326 OXB524324:OXB524326 PGX524324:PGX524326 PQT524324:PQT524326 QAP524324:QAP524326 QKL524324:QKL524326 QUH524324:QUH524326 RED524324:RED524326 RNZ524324:RNZ524326 RXV524324:RXV524326 SHR524324:SHR524326 SRN524324:SRN524326 TBJ524324:TBJ524326 TLF524324:TLF524326 TVB524324:TVB524326 UEX524324:UEX524326 UOT524324:UOT524326 UYP524324:UYP524326 VIL524324:VIL524326 VSH524324:VSH524326 WCD524324:WCD524326 WLZ524324:WLZ524326 WVV524324:WVV524326 N589860:N589862 JJ589860:JJ589862 TF589860:TF589862 ADB589860:ADB589862 AMX589860:AMX589862 AWT589860:AWT589862 BGP589860:BGP589862 BQL589860:BQL589862 CAH589860:CAH589862 CKD589860:CKD589862 CTZ589860:CTZ589862 DDV589860:DDV589862 DNR589860:DNR589862 DXN589860:DXN589862 EHJ589860:EHJ589862 ERF589860:ERF589862 FBB589860:FBB589862 FKX589860:FKX589862 FUT589860:FUT589862 GEP589860:GEP589862 GOL589860:GOL589862 GYH589860:GYH589862 HID589860:HID589862 HRZ589860:HRZ589862 IBV589860:IBV589862 ILR589860:ILR589862 IVN589860:IVN589862 JFJ589860:JFJ589862 JPF589860:JPF589862 JZB589860:JZB589862 KIX589860:KIX589862 KST589860:KST589862 LCP589860:LCP589862 LML589860:LML589862 LWH589860:LWH589862 MGD589860:MGD589862 MPZ589860:MPZ589862 MZV589860:MZV589862 NJR589860:NJR589862 NTN589860:NTN589862 ODJ589860:ODJ589862 ONF589860:ONF589862 OXB589860:OXB589862 PGX589860:PGX589862 PQT589860:PQT589862 QAP589860:QAP589862 QKL589860:QKL589862 QUH589860:QUH589862 RED589860:RED589862 RNZ589860:RNZ589862 RXV589860:RXV589862 SHR589860:SHR589862 SRN589860:SRN589862 TBJ589860:TBJ589862 TLF589860:TLF589862 TVB589860:TVB589862 UEX589860:UEX589862 UOT589860:UOT589862 UYP589860:UYP589862 VIL589860:VIL589862 VSH589860:VSH589862 WCD589860:WCD589862 WLZ589860:WLZ589862 WVV589860:WVV589862 N655396:N655398 JJ655396:JJ655398 TF655396:TF655398 ADB655396:ADB655398 AMX655396:AMX655398 AWT655396:AWT655398 BGP655396:BGP655398 BQL655396:BQL655398 CAH655396:CAH655398 CKD655396:CKD655398 CTZ655396:CTZ655398 DDV655396:DDV655398 DNR655396:DNR655398 DXN655396:DXN655398 EHJ655396:EHJ655398 ERF655396:ERF655398 FBB655396:FBB655398 FKX655396:FKX655398 FUT655396:FUT655398 GEP655396:GEP655398 GOL655396:GOL655398 GYH655396:GYH655398 HID655396:HID655398 HRZ655396:HRZ655398 IBV655396:IBV655398 ILR655396:ILR655398 IVN655396:IVN655398 JFJ655396:JFJ655398 JPF655396:JPF655398 JZB655396:JZB655398 KIX655396:KIX655398 KST655396:KST655398 LCP655396:LCP655398 LML655396:LML655398 LWH655396:LWH655398 MGD655396:MGD655398 MPZ655396:MPZ655398 MZV655396:MZV655398 NJR655396:NJR655398 NTN655396:NTN655398 ODJ655396:ODJ655398 ONF655396:ONF655398 OXB655396:OXB655398 PGX655396:PGX655398 PQT655396:PQT655398 QAP655396:QAP655398 QKL655396:QKL655398 QUH655396:QUH655398 RED655396:RED655398 RNZ655396:RNZ655398 RXV655396:RXV655398 SHR655396:SHR655398 SRN655396:SRN655398 TBJ655396:TBJ655398 TLF655396:TLF655398 TVB655396:TVB655398 UEX655396:UEX655398 UOT655396:UOT655398 UYP655396:UYP655398 VIL655396:VIL655398 VSH655396:VSH655398 WCD655396:WCD655398 WLZ655396:WLZ655398 WVV655396:WVV655398 N720932:N720934 JJ720932:JJ720934 TF720932:TF720934 ADB720932:ADB720934 AMX720932:AMX720934 AWT720932:AWT720934 BGP720932:BGP720934 BQL720932:BQL720934 CAH720932:CAH720934 CKD720932:CKD720934 CTZ720932:CTZ720934 DDV720932:DDV720934 DNR720932:DNR720934 DXN720932:DXN720934 EHJ720932:EHJ720934 ERF720932:ERF720934 FBB720932:FBB720934 FKX720932:FKX720934 FUT720932:FUT720934 GEP720932:GEP720934 GOL720932:GOL720934 GYH720932:GYH720934 HID720932:HID720934 HRZ720932:HRZ720934 IBV720932:IBV720934 ILR720932:ILR720934 IVN720932:IVN720934 JFJ720932:JFJ720934 JPF720932:JPF720934 JZB720932:JZB720934 KIX720932:KIX720934 KST720932:KST720934 LCP720932:LCP720934 LML720932:LML720934 LWH720932:LWH720934 MGD720932:MGD720934 MPZ720932:MPZ720934 MZV720932:MZV720934 NJR720932:NJR720934 NTN720932:NTN720934 ODJ720932:ODJ720934 ONF720932:ONF720934 OXB720932:OXB720934 PGX720932:PGX720934 PQT720932:PQT720934 QAP720932:QAP720934 QKL720932:QKL720934 QUH720932:QUH720934 RED720932:RED720934 RNZ720932:RNZ720934 RXV720932:RXV720934 SHR720932:SHR720934 SRN720932:SRN720934 TBJ720932:TBJ720934 TLF720932:TLF720934 TVB720932:TVB720934 UEX720932:UEX720934 UOT720932:UOT720934 UYP720932:UYP720934 VIL720932:VIL720934 VSH720932:VSH720934 WCD720932:WCD720934 WLZ720932:WLZ720934 WVV720932:WVV720934 N786468:N786470 JJ786468:JJ786470 TF786468:TF786470 ADB786468:ADB786470 AMX786468:AMX786470 AWT786468:AWT786470 BGP786468:BGP786470 BQL786468:BQL786470 CAH786468:CAH786470 CKD786468:CKD786470 CTZ786468:CTZ786470 DDV786468:DDV786470 DNR786468:DNR786470 DXN786468:DXN786470 EHJ786468:EHJ786470 ERF786468:ERF786470 FBB786468:FBB786470 FKX786468:FKX786470 FUT786468:FUT786470 GEP786468:GEP786470 GOL786468:GOL786470 GYH786468:GYH786470 HID786468:HID786470 HRZ786468:HRZ786470 IBV786468:IBV786470 ILR786468:ILR786470 IVN786468:IVN786470 JFJ786468:JFJ786470 JPF786468:JPF786470 JZB786468:JZB786470 KIX786468:KIX786470 KST786468:KST786470 LCP786468:LCP786470 LML786468:LML786470 LWH786468:LWH786470 MGD786468:MGD786470 MPZ786468:MPZ786470 MZV786468:MZV786470 NJR786468:NJR786470 NTN786468:NTN786470 ODJ786468:ODJ786470 ONF786468:ONF786470 OXB786468:OXB786470 PGX786468:PGX786470 PQT786468:PQT786470 QAP786468:QAP786470 QKL786468:QKL786470 QUH786468:QUH786470 RED786468:RED786470 RNZ786468:RNZ786470 RXV786468:RXV786470 SHR786468:SHR786470 SRN786468:SRN786470 TBJ786468:TBJ786470 TLF786468:TLF786470 TVB786468:TVB786470 UEX786468:UEX786470 UOT786468:UOT786470 UYP786468:UYP786470 VIL786468:VIL786470 VSH786468:VSH786470 WCD786468:WCD786470 WLZ786468:WLZ786470 WVV786468:WVV786470 N852004:N852006 JJ852004:JJ852006 TF852004:TF852006 ADB852004:ADB852006 AMX852004:AMX852006 AWT852004:AWT852006 BGP852004:BGP852006 BQL852004:BQL852006 CAH852004:CAH852006 CKD852004:CKD852006 CTZ852004:CTZ852006 DDV852004:DDV852006 DNR852004:DNR852006 DXN852004:DXN852006 EHJ852004:EHJ852006 ERF852004:ERF852006 FBB852004:FBB852006 FKX852004:FKX852006 FUT852004:FUT852006 GEP852004:GEP852006 GOL852004:GOL852006 GYH852004:GYH852006 HID852004:HID852006 HRZ852004:HRZ852006 IBV852004:IBV852006 ILR852004:ILR852006 IVN852004:IVN852006 JFJ852004:JFJ852006 JPF852004:JPF852006 JZB852004:JZB852006 KIX852004:KIX852006 KST852004:KST852006 LCP852004:LCP852006 LML852004:LML852006 LWH852004:LWH852006 MGD852004:MGD852006 MPZ852004:MPZ852006 MZV852004:MZV852006 NJR852004:NJR852006 NTN852004:NTN852006 ODJ852004:ODJ852006 ONF852004:ONF852006 OXB852004:OXB852006 PGX852004:PGX852006 PQT852004:PQT852006 QAP852004:QAP852006 QKL852004:QKL852006 QUH852004:QUH852006 RED852004:RED852006 RNZ852004:RNZ852006 RXV852004:RXV852006 SHR852004:SHR852006 SRN852004:SRN852006 TBJ852004:TBJ852006 TLF852004:TLF852006 TVB852004:TVB852006 UEX852004:UEX852006 UOT852004:UOT852006 UYP852004:UYP852006 VIL852004:VIL852006 VSH852004:VSH852006 WCD852004:WCD852006 WLZ852004:WLZ852006 WVV852004:WVV852006 N917540:N917542 JJ917540:JJ917542 TF917540:TF917542 ADB917540:ADB917542 AMX917540:AMX917542 AWT917540:AWT917542 BGP917540:BGP917542 BQL917540:BQL917542 CAH917540:CAH917542 CKD917540:CKD917542 CTZ917540:CTZ917542 DDV917540:DDV917542 DNR917540:DNR917542 DXN917540:DXN917542 EHJ917540:EHJ917542 ERF917540:ERF917542 FBB917540:FBB917542 FKX917540:FKX917542 FUT917540:FUT917542 GEP917540:GEP917542 GOL917540:GOL917542 GYH917540:GYH917542 HID917540:HID917542 HRZ917540:HRZ917542 IBV917540:IBV917542 ILR917540:ILR917542 IVN917540:IVN917542 JFJ917540:JFJ917542 JPF917540:JPF917542 JZB917540:JZB917542 KIX917540:KIX917542 KST917540:KST917542 LCP917540:LCP917542 LML917540:LML917542 LWH917540:LWH917542 MGD917540:MGD917542 MPZ917540:MPZ917542 MZV917540:MZV917542 NJR917540:NJR917542 NTN917540:NTN917542 ODJ917540:ODJ917542 ONF917540:ONF917542 OXB917540:OXB917542 PGX917540:PGX917542 PQT917540:PQT917542 QAP917540:QAP917542 QKL917540:QKL917542 QUH917540:QUH917542 RED917540:RED917542 RNZ917540:RNZ917542 RXV917540:RXV917542 SHR917540:SHR917542 SRN917540:SRN917542 TBJ917540:TBJ917542 TLF917540:TLF917542 TVB917540:TVB917542 UEX917540:UEX917542 UOT917540:UOT917542 UYP917540:UYP917542 VIL917540:VIL917542 VSH917540:VSH917542 WCD917540:WCD917542 WLZ917540:WLZ917542 WVV917540:WVV917542 N983076:N983078 JJ983076:JJ983078 TF983076:TF983078 ADB983076:ADB983078 AMX983076:AMX983078 AWT983076:AWT983078 BGP983076:BGP983078 BQL983076:BQL983078 CAH983076:CAH983078 CKD983076:CKD983078 CTZ983076:CTZ983078 DDV983076:DDV983078 DNR983076:DNR983078 DXN983076:DXN983078 EHJ983076:EHJ983078 ERF983076:ERF983078 FBB983076:FBB983078 FKX983076:FKX983078 FUT983076:FUT983078 GEP983076:GEP983078 GOL983076:GOL983078 GYH983076:GYH983078 HID983076:HID983078 HRZ983076:HRZ983078 IBV983076:IBV983078 ILR983076:ILR983078 IVN983076:IVN983078 JFJ983076:JFJ983078 JPF983076:JPF983078 JZB983076:JZB983078 KIX983076:KIX983078 KST983076:KST983078 LCP983076:LCP983078 LML983076:LML983078 LWH983076:LWH983078 MGD983076:MGD983078 MPZ983076:MPZ983078 MZV983076:MZV983078 NJR983076:NJR983078 NTN983076:NTN983078 ODJ983076:ODJ983078 ONF983076:ONF983078 OXB983076:OXB983078 PGX983076:PGX983078 PQT983076:PQT983078 QAP983076:QAP983078 QKL983076:QKL983078 QUH983076:QUH983078 RED983076:RED983078 RNZ983076:RNZ983078 RXV983076:RXV983078 SHR983076:SHR983078 SRN983076:SRN983078 TBJ983076:TBJ983078 TLF983076:TLF983078 TVB983076:TVB983078 UEX983076:UEX983078 UOT983076:UOT983078 UYP983076:UYP983078 VIL983076:VIL983078 VSH983076:VSH983078 WCD983076:WCD983078 WLZ983076:WLZ983078 WVV983076:WVV983078 WVQ983076:WVQ983078 JE36:JE38 TA36:TA38 ACW36:ACW38 AMS36:AMS38 AWO36:AWO38 BGK36:BGK38 BQG36:BQG38 CAC36:CAC38 CJY36:CJY38 CTU36:CTU38 DDQ36:DDQ38 DNM36:DNM38 DXI36:DXI38 EHE36:EHE38 ERA36:ERA38 FAW36:FAW38 FKS36:FKS38 FUO36:FUO38 GEK36:GEK38 GOG36:GOG38 GYC36:GYC38 HHY36:HHY38 HRU36:HRU38 IBQ36:IBQ38 ILM36:ILM38 IVI36:IVI38 JFE36:JFE38 JPA36:JPA38 JYW36:JYW38 KIS36:KIS38 KSO36:KSO38 LCK36:LCK38 LMG36:LMG38 LWC36:LWC38 MFY36:MFY38 MPU36:MPU38 MZQ36:MZQ38 NJM36:NJM38 NTI36:NTI38 ODE36:ODE38 ONA36:ONA38 OWW36:OWW38 PGS36:PGS38 PQO36:PQO38 QAK36:QAK38 QKG36:QKG38 QUC36:QUC38 RDY36:RDY38 RNU36:RNU38 RXQ36:RXQ38 SHM36:SHM38 SRI36:SRI38 TBE36:TBE38 TLA36:TLA38 TUW36:TUW38 UES36:UES38 UOO36:UOO38 UYK36:UYK38 VIG36:VIG38 VSC36:VSC38 WBY36:WBY38 WLU36:WLU38 WVQ36:WVQ38 I65572:I65574 JE65572:JE65574 TA65572:TA65574 ACW65572:ACW65574 AMS65572:AMS65574 AWO65572:AWO65574 BGK65572:BGK65574 BQG65572:BQG65574 CAC65572:CAC65574 CJY65572:CJY65574 CTU65572:CTU65574 DDQ65572:DDQ65574 DNM65572:DNM65574 DXI65572:DXI65574 EHE65572:EHE65574 ERA65572:ERA65574 FAW65572:FAW65574 FKS65572:FKS65574 FUO65572:FUO65574 GEK65572:GEK65574 GOG65572:GOG65574 GYC65572:GYC65574 HHY65572:HHY65574 HRU65572:HRU65574 IBQ65572:IBQ65574 ILM65572:ILM65574 IVI65572:IVI65574 JFE65572:JFE65574 JPA65572:JPA65574 JYW65572:JYW65574 KIS65572:KIS65574 KSO65572:KSO65574 LCK65572:LCK65574 LMG65572:LMG65574 LWC65572:LWC65574 MFY65572:MFY65574 MPU65572:MPU65574 MZQ65572:MZQ65574 NJM65572:NJM65574 NTI65572:NTI65574 ODE65572:ODE65574 ONA65572:ONA65574 OWW65572:OWW65574 PGS65572:PGS65574 PQO65572:PQO65574 QAK65572:QAK65574 QKG65572:QKG65574 QUC65572:QUC65574 RDY65572:RDY65574 RNU65572:RNU65574 RXQ65572:RXQ65574 SHM65572:SHM65574 SRI65572:SRI65574 TBE65572:TBE65574 TLA65572:TLA65574 TUW65572:TUW65574 UES65572:UES65574 UOO65572:UOO65574 UYK65572:UYK65574 VIG65572:VIG65574 VSC65572:VSC65574 WBY65572:WBY65574 WLU65572:WLU65574 WVQ65572:WVQ65574 I131108:I131110 JE131108:JE131110 TA131108:TA131110 ACW131108:ACW131110 AMS131108:AMS131110 AWO131108:AWO131110 BGK131108:BGK131110 BQG131108:BQG131110 CAC131108:CAC131110 CJY131108:CJY131110 CTU131108:CTU131110 DDQ131108:DDQ131110 DNM131108:DNM131110 DXI131108:DXI131110 EHE131108:EHE131110 ERA131108:ERA131110 FAW131108:FAW131110 FKS131108:FKS131110 FUO131108:FUO131110 GEK131108:GEK131110 GOG131108:GOG131110 GYC131108:GYC131110 HHY131108:HHY131110 HRU131108:HRU131110 IBQ131108:IBQ131110 ILM131108:ILM131110 IVI131108:IVI131110 JFE131108:JFE131110 JPA131108:JPA131110 JYW131108:JYW131110 KIS131108:KIS131110 KSO131108:KSO131110 LCK131108:LCK131110 LMG131108:LMG131110 LWC131108:LWC131110 MFY131108:MFY131110 MPU131108:MPU131110 MZQ131108:MZQ131110 NJM131108:NJM131110 NTI131108:NTI131110 ODE131108:ODE131110 ONA131108:ONA131110 OWW131108:OWW131110 PGS131108:PGS131110 PQO131108:PQO131110 QAK131108:QAK131110 QKG131108:QKG131110 QUC131108:QUC131110 RDY131108:RDY131110 RNU131108:RNU131110 RXQ131108:RXQ131110 SHM131108:SHM131110 SRI131108:SRI131110 TBE131108:TBE131110 TLA131108:TLA131110 TUW131108:TUW131110 UES131108:UES131110 UOO131108:UOO131110 UYK131108:UYK131110 VIG131108:VIG131110 VSC131108:VSC131110 WBY131108:WBY131110 WLU131108:WLU131110 WVQ131108:WVQ131110 I196644:I196646 JE196644:JE196646 TA196644:TA196646 ACW196644:ACW196646 AMS196644:AMS196646 AWO196644:AWO196646 BGK196644:BGK196646 BQG196644:BQG196646 CAC196644:CAC196646 CJY196644:CJY196646 CTU196644:CTU196646 DDQ196644:DDQ196646 DNM196644:DNM196646 DXI196644:DXI196646 EHE196644:EHE196646 ERA196644:ERA196646 FAW196644:FAW196646 FKS196644:FKS196646 FUO196644:FUO196646 GEK196644:GEK196646 GOG196644:GOG196646 GYC196644:GYC196646 HHY196644:HHY196646 HRU196644:HRU196646 IBQ196644:IBQ196646 ILM196644:ILM196646 IVI196644:IVI196646 JFE196644:JFE196646 JPA196644:JPA196646 JYW196644:JYW196646 KIS196644:KIS196646 KSO196644:KSO196646 LCK196644:LCK196646 LMG196644:LMG196646 LWC196644:LWC196646 MFY196644:MFY196646 MPU196644:MPU196646 MZQ196644:MZQ196646 NJM196644:NJM196646 NTI196644:NTI196646 ODE196644:ODE196646 ONA196644:ONA196646 OWW196644:OWW196646 PGS196644:PGS196646 PQO196644:PQO196646 QAK196644:QAK196646 QKG196644:QKG196646 QUC196644:QUC196646 RDY196644:RDY196646 RNU196644:RNU196646 RXQ196644:RXQ196646 SHM196644:SHM196646 SRI196644:SRI196646 TBE196644:TBE196646 TLA196644:TLA196646 TUW196644:TUW196646 UES196644:UES196646 UOO196644:UOO196646 UYK196644:UYK196646 VIG196644:VIG196646 VSC196644:VSC196646 WBY196644:WBY196646 WLU196644:WLU196646 WVQ196644:WVQ196646 I262180:I262182 JE262180:JE262182 TA262180:TA262182 ACW262180:ACW262182 AMS262180:AMS262182 AWO262180:AWO262182 BGK262180:BGK262182 BQG262180:BQG262182 CAC262180:CAC262182 CJY262180:CJY262182 CTU262180:CTU262182 DDQ262180:DDQ262182 DNM262180:DNM262182 DXI262180:DXI262182 EHE262180:EHE262182 ERA262180:ERA262182 FAW262180:FAW262182 FKS262180:FKS262182 FUO262180:FUO262182 GEK262180:GEK262182 GOG262180:GOG262182 GYC262180:GYC262182 HHY262180:HHY262182 HRU262180:HRU262182 IBQ262180:IBQ262182 ILM262180:ILM262182 IVI262180:IVI262182 JFE262180:JFE262182 JPA262180:JPA262182 JYW262180:JYW262182 KIS262180:KIS262182 KSO262180:KSO262182 LCK262180:LCK262182 LMG262180:LMG262182 LWC262180:LWC262182 MFY262180:MFY262182 MPU262180:MPU262182 MZQ262180:MZQ262182 NJM262180:NJM262182 NTI262180:NTI262182 ODE262180:ODE262182 ONA262180:ONA262182 OWW262180:OWW262182 PGS262180:PGS262182 PQO262180:PQO262182 QAK262180:QAK262182 QKG262180:QKG262182 QUC262180:QUC262182 RDY262180:RDY262182 RNU262180:RNU262182 RXQ262180:RXQ262182 SHM262180:SHM262182 SRI262180:SRI262182 TBE262180:TBE262182 TLA262180:TLA262182 TUW262180:TUW262182 UES262180:UES262182 UOO262180:UOO262182 UYK262180:UYK262182 VIG262180:VIG262182 VSC262180:VSC262182 WBY262180:WBY262182 WLU262180:WLU262182 WVQ262180:WVQ262182 I327716:I327718 JE327716:JE327718 TA327716:TA327718 ACW327716:ACW327718 AMS327716:AMS327718 AWO327716:AWO327718 BGK327716:BGK327718 BQG327716:BQG327718 CAC327716:CAC327718 CJY327716:CJY327718 CTU327716:CTU327718 DDQ327716:DDQ327718 DNM327716:DNM327718 DXI327716:DXI327718 EHE327716:EHE327718 ERA327716:ERA327718 FAW327716:FAW327718 FKS327716:FKS327718 FUO327716:FUO327718 GEK327716:GEK327718 GOG327716:GOG327718 GYC327716:GYC327718 HHY327716:HHY327718 HRU327716:HRU327718 IBQ327716:IBQ327718 ILM327716:ILM327718 IVI327716:IVI327718 JFE327716:JFE327718 JPA327716:JPA327718 JYW327716:JYW327718 KIS327716:KIS327718 KSO327716:KSO327718 LCK327716:LCK327718 LMG327716:LMG327718 LWC327716:LWC327718 MFY327716:MFY327718 MPU327716:MPU327718 MZQ327716:MZQ327718 NJM327716:NJM327718 NTI327716:NTI327718 ODE327716:ODE327718 ONA327716:ONA327718 OWW327716:OWW327718 PGS327716:PGS327718 PQO327716:PQO327718 QAK327716:QAK327718 QKG327716:QKG327718 QUC327716:QUC327718 RDY327716:RDY327718 RNU327716:RNU327718 RXQ327716:RXQ327718 SHM327716:SHM327718 SRI327716:SRI327718 TBE327716:TBE327718 TLA327716:TLA327718 TUW327716:TUW327718 UES327716:UES327718 UOO327716:UOO327718 UYK327716:UYK327718 VIG327716:VIG327718 VSC327716:VSC327718 WBY327716:WBY327718 WLU327716:WLU327718 WVQ327716:WVQ327718 I393252:I393254 JE393252:JE393254 TA393252:TA393254 ACW393252:ACW393254 AMS393252:AMS393254 AWO393252:AWO393254 BGK393252:BGK393254 BQG393252:BQG393254 CAC393252:CAC393254 CJY393252:CJY393254 CTU393252:CTU393254 DDQ393252:DDQ393254 DNM393252:DNM393254 DXI393252:DXI393254 EHE393252:EHE393254 ERA393252:ERA393254 FAW393252:FAW393254 FKS393252:FKS393254 FUO393252:FUO393254 GEK393252:GEK393254 GOG393252:GOG393254 GYC393252:GYC393254 HHY393252:HHY393254 HRU393252:HRU393254 IBQ393252:IBQ393254 ILM393252:ILM393254 IVI393252:IVI393254 JFE393252:JFE393254 JPA393252:JPA393254 JYW393252:JYW393254 KIS393252:KIS393254 KSO393252:KSO393254 LCK393252:LCK393254 LMG393252:LMG393254 LWC393252:LWC393254 MFY393252:MFY393254 MPU393252:MPU393254 MZQ393252:MZQ393254 NJM393252:NJM393254 NTI393252:NTI393254 ODE393252:ODE393254 ONA393252:ONA393254 OWW393252:OWW393254 PGS393252:PGS393254 PQO393252:PQO393254 QAK393252:QAK393254 QKG393252:QKG393254 QUC393252:QUC393254 RDY393252:RDY393254 RNU393252:RNU393254 RXQ393252:RXQ393254 SHM393252:SHM393254 SRI393252:SRI393254 TBE393252:TBE393254 TLA393252:TLA393254 TUW393252:TUW393254 UES393252:UES393254 UOO393252:UOO393254 UYK393252:UYK393254 VIG393252:VIG393254 VSC393252:VSC393254 WBY393252:WBY393254 WLU393252:WLU393254 WVQ393252:WVQ393254 I458788:I458790 JE458788:JE458790 TA458788:TA458790 ACW458788:ACW458790 AMS458788:AMS458790 AWO458788:AWO458790 BGK458788:BGK458790 BQG458788:BQG458790 CAC458788:CAC458790 CJY458788:CJY458790 CTU458788:CTU458790 DDQ458788:DDQ458790 DNM458788:DNM458790 DXI458788:DXI458790 EHE458788:EHE458790 ERA458788:ERA458790 FAW458788:FAW458790 FKS458788:FKS458790 FUO458788:FUO458790 GEK458788:GEK458790 GOG458788:GOG458790 GYC458788:GYC458790 HHY458788:HHY458790 HRU458788:HRU458790 IBQ458788:IBQ458790 ILM458788:ILM458790 IVI458788:IVI458790 JFE458788:JFE458790 JPA458788:JPA458790 JYW458788:JYW458790 KIS458788:KIS458790 KSO458788:KSO458790 LCK458788:LCK458790 LMG458788:LMG458790 LWC458788:LWC458790 MFY458788:MFY458790 MPU458788:MPU458790 MZQ458788:MZQ458790 NJM458788:NJM458790 NTI458788:NTI458790 ODE458788:ODE458790 ONA458788:ONA458790 OWW458788:OWW458790 PGS458788:PGS458790 PQO458788:PQO458790 QAK458788:QAK458790 QKG458788:QKG458790 QUC458788:QUC458790 RDY458788:RDY458790 RNU458788:RNU458790 RXQ458788:RXQ458790 SHM458788:SHM458790 SRI458788:SRI458790 TBE458788:TBE458790 TLA458788:TLA458790 TUW458788:TUW458790 UES458788:UES458790 UOO458788:UOO458790 UYK458788:UYK458790 VIG458788:VIG458790 VSC458788:VSC458790 WBY458788:WBY458790 WLU458788:WLU458790 WVQ458788:WVQ458790 I524324:I524326 JE524324:JE524326 TA524324:TA524326 ACW524324:ACW524326 AMS524324:AMS524326 AWO524324:AWO524326 BGK524324:BGK524326 BQG524324:BQG524326 CAC524324:CAC524326 CJY524324:CJY524326 CTU524324:CTU524326 DDQ524324:DDQ524326 DNM524324:DNM524326 DXI524324:DXI524326 EHE524324:EHE524326 ERA524324:ERA524326 FAW524324:FAW524326 FKS524324:FKS524326 FUO524324:FUO524326 GEK524324:GEK524326 GOG524324:GOG524326 GYC524324:GYC524326 HHY524324:HHY524326 HRU524324:HRU524326 IBQ524324:IBQ524326 ILM524324:ILM524326 IVI524324:IVI524326 JFE524324:JFE524326 JPA524324:JPA524326 JYW524324:JYW524326 KIS524324:KIS524326 KSO524324:KSO524326 LCK524324:LCK524326 LMG524324:LMG524326 LWC524324:LWC524326 MFY524324:MFY524326 MPU524324:MPU524326 MZQ524324:MZQ524326 NJM524324:NJM524326 NTI524324:NTI524326 ODE524324:ODE524326 ONA524324:ONA524326 OWW524324:OWW524326 PGS524324:PGS524326 PQO524324:PQO524326 QAK524324:QAK524326 QKG524324:QKG524326 QUC524324:QUC524326 RDY524324:RDY524326 RNU524324:RNU524326 RXQ524324:RXQ524326 SHM524324:SHM524326 SRI524324:SRI524326 TBE524324:TBE524326 TLA524324:TLA524326 TUW524324:TUW524326 UES524324:UES524326 UOO524324:UOO524326 UYK524324:UYK524326 VIG524324:VIG524326 VSC524324:VSC524326 WBY524324:WBY524326 WLU524324:WLU524326 WVQ524324:WVQ524326 I589860:I589862 JE589860:JE589862 TA589860:TA589862 ACW589860:ACW589862 AMS589860:AMS589862 AWO589860:AWO589862 BGK589860:BGK589862 BQG589860:BQG589862 CAC589860:CAC589862 CJY589860:CJY589862 CTU589860:CTU589862 DDQ589860:DDQ589862 DNM589860:DNM589862 DXI589860:DXI589862 EHE589860:EHE589862 ERA589860:ERA589862 FAW589860:FAW589862 FKS589860:FKS589862 FUO589860:FUO589862 GEK589860:GEK589862 GOG589860:GOG589862 GYC589860:GYC589862 HHY589860:HHY589862 HRU589860:HRU589862 IBQ589860:IBQ589862 ILM589860:ILM589862 IVI589860:IVI589862 JFE589860:JFE589862 JPA589860:JPA589862 JYW589860:JYW589862 KIS589860:KIS589862 KSO589860:KSO589862 LCK589860:LCK589862 LMG589860:LMG589862 LWC589860:LWC589862 MFY589860:MFY589862 MPU589860:MPU589862 MZQ589860:MZQ589862 NJM589860:NJM589862 NTI589860:NTI589862 ODE589860:ODE589862 ONA589860:ONA589862 OWW589860:OWW589862 PGS589860:PGS589862 PQO589860:PQO589862 QAK589860:QAK589862 QKG589860:QKG589862 QUC589860:QUC589862 RDY589860:RDY589862 RNU589860:RNU589862 RXQ589860:RXQ589862 SHM589860:SHM589862 SRI589860:SRI589862 TBE589860:TBE589862 TLA589860:TLA589862 TUW589860:TUW589862 UES589860:UES589862 UOO589860:UOO589862 UYK589860:UYK589862 VIG589860:VIG589862 VSC589860:VSC589862 WBY589860:WBY589862 WLU589860:WLU589862 WVQ589860:WVQ589862 I655396:I655398 JE655396:JE655398 TA655396:TA655398 ACW655396:ACW655398 AMS655396:AMS655398 AWO655396:AWO655398 BGK655396:BGK655398 BQG655396:BQG655398 CAC655396:CAC655398 CJY655396:CJY655398 CTU655396:CTU655398 DDQ655396:DDQ655398 DNM655396:DNM655398 DXI655396:DXI655398 EHE655396:EHE655398 ERA655396:ERA655398 FAW655396:FAW655398 FKS655396:FKS655398 FUO655396:FUO655398 GEK655396:GEK655398 GOG655396:GOG655398 GYC655396:GYC655398 HHY655396:HHY655398 HRU655396:HRU655398 IBQ655396:IBQ655398 ILM655396:ILM655398 IVI655396:IVI655398 JFE655396:JFE655398 JPA655396:JPA655398 JYW655396:JYW655398 KIS655396:KIS655398 KSO655396:KSO655398 LCK655396:LCK655398 LMG655396:LMG655398 LWC655396:LWC655398 MFY655396:MFY655398 MPU655396:MPU655398 MZQ655396:MZQ655398 NJM655396:NJM655398 NTI655396:NTI655398 ODE655396:ODE655398 ONA655396:ONA655398 OWW655396:OWW655398 PGS655396:PGS655398 PQO655396:PQO655398 QAK655396:QAK655398 QKG655396:QKG655398 QUC655396:QUC655398 RDY655396:RDY655398 RNU655396:RNU655398 RXQ655396:RXQ655398 SHM655396:SHM655398 SRI655396:SRI655398 TBE655396:TBE655398 TLA655396:TLA655398 TUW655396:TUW655398 UES655396:UES655398 UOO655396:UOO655398 UYK655396:UYK655398 VIG655396:VIG655398 VSC655396:VSC655398 WBY655396:WBY655398 WLU655396:WLU655398 WVQ655396:WVQ655398 I720932:I720934 JE720932:JE720934 TA720932:TA720934 ACW720932:ACW720934 AMS720932:AMS720934 AWO720932:AWO720934 BGK720932:BGK720934 BQG720932:BQG720934 CAC720932:CAC720934 CJY720932:CJY720934 CTU720932:CTU720934 DDQ720932:DDQ720934 DNM720932:DNM720934 DXI720932:DXI720934 EHE720932:EHE720934 ERA720932:ERA720934 FAW720932:FAW720934 FKS720932:FKS720934 FUO720932:FUO720934 GEK720932:GEK720934 GOG720932:GOG720934 GYC720932:GYC720934 HHY720932:HHY720934 HRU720932:HRU720934 IBQ720932:IBQ720934 ILM720932:ILM720934 IVI720932:IVI720934 JFE720932:JFE720934 JPA720932:JPA720934 JYW720932:JYW720934 KIS720932:KIS720934 KSO720932:KSO720934 LCK720932:LCK720934 LMG720932:LMG720934 LWC720932:LWC720934 MFY720932:MFY720934 MPU720932:MPU720934 MZQ720932:MZQ720934 NJM720932:NJM720934 NTI720932:NTI720934 ODE720932:ODE720934 ONA720932:ONA720934 OWW720932:OWW720934 PGS720932:PGS720934 PQO720932:PQO720934 QAK720932:QAK720934 QKG720932:QKG720934 QUC720932:QUC720934 RDY720932:RDY720934 RNU720932:RNU720934 RXQ720932:RXQ720934 SHM720932:SHM720934 SRI720932:SRI720934 TBE720932:TBE720934 TLA720932:TLA720934 TUW720932:TUW720934 UES720932:UES720934 UOO720932:UOO720934 UYK720932:UYK720934 VIG720932:VIG720934 VSC720932:VSC720934 WBY720932:WBY720934 WLU720932:WLU720934 WVQ720932:WVQ720934 I786468:I786470 JE786468:JE786470 TA786468:TA786470 ACW786468:ACW786470 AMS786468:AMS786470 AWO786468:AWO786470 BGK786468:BGK786470 BQG786468:BQG786470 CAC786468:CAC786470 CJY786468:CJY786470 CTU786468:CTU786470 DDQ786468:DDQ786470 DNM786468:DNM786470 DXI786468:DXI786470 EHE786468:EHE786470 ERA786468:ERA786470 FAW786468:FAW786470 FKS786468:FKS786470 FUO786468:FUO786470 GEK786468:GEK786470 GOG786468:GOG786470 GYC786468:GYC786470 HHY786468:HHY786470 HRU786468:HRU786470 IBQ786468:IBQ786470 ILM786468:ILM786470 IVI786468:IVI786470 JFE786468:JFE786470 JPA786468:JPA786470 JYW786468:JYW786470 KIS786468:KIS786470 KSO786468:KSO786470 LCK786468:LCK786470 LMG786468:LMG786470 LWC786468:LWC786470 MFY786468:MFY786470 MPU786468:MPU786470 MZQ786468:MZQ786470 NJM786468:NJM786470 NTI786468:NTI786470 ODE786468:ODE786470 ONA786468:ONA786470 OWW786468:OWW786470 PGS786468:PGS786470 PQO786468:PQO786470 QAK786468:QAK786470 QKG786468:QKG786470 QUC786468:QUC786470 RDY786468:RDY786470 RNU786468:RNU786470 RXQ786468:RXQ786470 SHM786468:SHM786470 SRI786468:SRI786470 TBE786468:TBE786470 TLA786468:TLA786470 TUW786468:TUW786470 UES786468:UES786470 UOO786468:UOO786470 UYK786468:UYK786470 VIG786468:VIG786470 VSC786468:VSC786470 WBY786468:WBY786470 WLU786468:WLU786470 WVQ786468:WVQ786470 I852004:I852006 JE852004:JE852006 TA852004:TA852006 ACW852004:ACW852006 AMS852004:AMS852006 AWO852004:AWO852006 BGK852004:BGK852006 BQG852004:BQG852006 CAC852004:CAC852006 CJY852004:CJY852006 CTU852004:CTU852006 DDQ852004:DDQ852006 DNM852004:DNM852006 DXI852004:DXI852006 EHE852004:EHE852006 ERA852004:ERA852006 FAW852004:FAW852006 FKS852004:FKS852006 FUO852004:FUO852006 GEK852004:GEK852006 GOG852004:GOG852006 GYC852004:GYC852006 HHY852004:HHY852006 HRU852004:HRU852006 IBQ852004:IBQ852006 ILM852004:ILM852006 IVI852004:IVI852006 JFE852004:JFE852006 JPA852004:JPA852006 JYW852004:JYW852006 KIS852004:KIS852006 KSO852004:KSO852006 LCK852004:LCK852006 LMG852004:LMG852006 LWC852004:LWC852006 MFY852004:MFY852006 MPU852004:MPU852006 MZQ852004:MZQ852006 NJM852004:NJM852006 NTI852004:NTI852006 ODE852004:ODE852006 ONA852004:ONA852006 OWW852004:OWW852006 PGS852004:PGS852006 PQO852004:PQO852006 QAK852004:QAK852006 QKG852004:QKG852006 QUC852004:QUC852006 RDY852004:RDY852006 RNU852004:RNU852006 RXQ852004:RXQ852006 SHM852004:SHM852006 SRI852004:SRI852006 TBE852004:TBE852006 TLA852004:TLA852006 TUW852004:TUW852006 UES852004:UES852006 UOO852004:UOO852006 UYK852004:UYK852006 VIG852004:VIG852006 VSC852004:VSC852006 WBY852004:WBY852006 WLU852004:WLU852006 WVQ852004:WVQ852006 I917540:I917542 JE917540:JE917542 TA917540:TA917542 ACW917540:ACW917542 AMS917540:AMS917542 AWO917540:AWO917542 BGK917540:BGK917542 BQG917540:BQG917542 CAC917540:CAC917542 CJY917540:CJY917542 CTU917540:CTU917542 DDQ917540:DDQ917542 DNM917540:DNM917542 DXI917540:DXI917542 EHE917540:EHE917542 ERA917540:ERA917542 FAW917540:FAW917542 FKS917540:FKS917542 FUO917540:FUO917542 GEK917540:GEK917542 GOG917540:GOG917542 GYC917540:GYC917542 HHY917540:HHY917542 HRU917540:HRU917542 IBQ917540:IBQ917542 ILM917540:ILM917542 IVI917540:IVI917542 JFE917540:JFE917542 JPA917540:JPA917542 JYW917540:JYW917542 KIS917540:KIS917542 KSO917540:KSO917542 LCK917540:LCK917542 LMG917540:LMG917542 LWC917540:LWC917542 MFY917540:MFY917542 MPU917540:MPU917542 MZQ917540:MZQ917542 NJM917540:NJM917542 NTI917540:NTI917542 ODE917540:ODE917542 ONA917540:ONA917542 OWW917540:OWW917542 PGS917540:PGS917542 PQO917540:PQO917542 QAK917540:QAK917542 QKG917540:QKG917542 QUC917540:QUC917542 RDY917540:RDY917542 RNU917540:RNU917542 RXQ917540:RXQ917542 SHM917540:SHM917542 SRI917540:SRI917542 TBE917540:TBE917542 TLA917540:TLA917542 TUW917540:TUW917542 UES917540:UES917542 UOO917540:UOO917542 UYK917540:UYK917542 VIG917540:VIG917542 VSC917540:VSC917542 WBY917540:WBY917542 WLU917540:WLU917542 WVQ917540:WVQ917542 I983076:I983078 JE983076:JE983078 TA983076:TA983078 ACW983076:ACW983078 AMS983076:AMS983078 AWO983076:AWO983078 BGK983076:BGK983078 BQG983076:BQG983078 CAC983076:CAC983078 CJY983076:CJY983078 CTU983076:CTU983078 DDQ983076:DDQ983078 DNM983076:DNM983078 DXI983076:DXI983078 EHE983076:EHE983078 ERA983076:ERA983078 FAW983076:FAW983078 FKS983076:FKS983078 FUO983076:FUO983078 GEK983076:GEK983078 GOG983076:GOG983078 GYC983076:GYC983078 HHY983076:HHY983078 HRU983076:HRU983078 IBQ983076:IBQ983078 ILM983076:ILM983078 IVI983076:IVI983078 JFE983076:JFE983078 JPA983076:JPA983078 JYW983076:JYW983078 KIS983076:KIS983078 KSO983076:KSO983078 LCK983076:LCK983078 LMG983076:LMG983078 LWC983076:LWC983078 MFY983076:MFY983078 MPU983076:MPU983078 MZQ983076:MZQ983078 NJM983076:NJM983078 NTI983076:NTI983078 ODE983076:ODE983078 ONA983076:ONA983078 OWW983076:OWW983078 PGS983076:PGS983078 PQO983076:PQO983078 QAK983076:QAK983078 QKG983076:QKG983078 QUC983076:QUC983078 RDY983076:RDY983078 RNU983076:RNU983078 RXQ983076:RXQ983078 SHM983076:SHM983078 SRI983076:SRI983078 TBE983076:TBE983078 TLA983076:TLA983078 TUW983076:TUW983078 UES983076:UES983078 UOO983076:UOO983078 UYK983076:UYK983078 Y8 L30 N37:N39 I37:I39 E29:E30" xr:uid="{00000000-0002-0000-0900-000000000000}">
      <formula1>$BO$1:$BP$1</formula1>
    </dataValidation>
    <dataValidation type="list" allowBlank="1" showInputMessage="1" showErrorMessage="1" sqref="WWG983051 JU11 TQ11 ADM11 ANI11 AXE11 BHA11 BQW11 CAS11 CKO11 CUK11 DEG11 DOC11 DXY11 EHU11 ERQ11 FBM11 FLI11 FVE11 GFA11 GOW11 GYS11 HIO11 HSK11 ICG11 IMC11 IVY11 JFU11 JPQ11 JZM11 KJI11 KTE11 LDA11 LMW11 LWS11 MGO11 MQK11 NAG11 NKC11 NTY11 ODU11 ONQ11 OXM11 PHI11 PRE11 QBA11 QKW11 QUS11 REO11 ROK11 RYG11 SIC11 SRY11 TBU11 TLQ11 TVM11 UFI11 UPE11 UZA11 VIW11 VSS11 WCO11 WMK11 WWG11 Y65547 JU65547 TQ65547 ADM65547 ANI65547 AXE65547 BHA65547 BQW65547 CAS65547 CKO65547 CUK65547 DEG65547 DOC65547 DXY65547 EHU65547 ERQ65547 FBM65547 FLI65547 FVE65547 GFA65547 GOW65547 GYS65547 HIO65547 HSK65547 ICG65547 IMC65547 IVY65547 JFU65547 JPQ65547 JZM65547 KJI65547 KTE65547 LDA65547 LMW65547 LWS65547 MGO65547 MQK65547 NAG65547 NKC65547 NTY65547 ODU65547 ONQ65547 OXM65547 PHI65547 PRE65547 QBA65547 QKW65547 QUS65547 REO65547 ROK65547 RYG65547 SIC65547 SRY65547 TBU65547 TLQ65547 TVM65547 UFI65547 UPE65547 UZA65547 VIW65547 VSS65547 WCO65547 WMK65547 WWG65547 Y131083 JU131083 TQ131083 ADM131083 ANI131083 AXE131083 BHA131083 BQW131083 CAS131083 CKO131083 CUK131083 DEG131083 DOC131083 DXY131083 EHU131083 ERQ131083 FBM131083 FLI131083 FVE131083 GFA131083 GOW131083 GYS131083 HIO131083 HSK131083 ICG131083 IMC131083 IVY131083 JFU131083 JPQ131083 JZM131083 KJI131083 KTE131083 LDA131083 LMW131083 LWS131083 MGO131083 MQK131083 NAG131083 NKC131083 NTY131083 ODU131083 ONQ131083 OXM131083 PHI131083 PRE131083 QBA131083 QKW131083 QUS131083 REO131083 ROK131083 RYG131083 SIC131083 SRY131083 TBU131083 TLQ131083 TVM131083 UFI131083 UPE131083 UZA131083 VIW131083 VSS131083 WCO131083 WMK131083 WWG131083 Y196619 JU196619 TQ196619 ADM196619 ANI196619 AXE196619 BHA196619 BQW196619 CAS196619 CKO196619 CUK196619 DEG196619 DOC196619 DXY196619 EHU196619 ERQ196619 FBM196619 FLI196619 FVE196619 GFA196619 GOW196619 GYS196619 HIO196619 HSK196619 ICG196619 IMC196619 IVY196619 JFU196619 JPQ196619 JZM196619 KJI196619 KTE196619 LDA196619 LMW196619 LWS196619 MGO196619 MQK196619 NAG196619 NKC196619 NTY196619 ODU196619 ONQ196619 OXM196619 PHI196619 PRE196619 QBA196619 QKW196619 QUS196619 REO196619 ROK196619 RYG196619 SIC196619 SRY196619 TBU196619 TLQ196619 TVM196619 UFI196619 UPE196619 UZA196619 VIW196619 VSS196619 WCO196619 WMK196619 WWG196619 Y262155 JU262155 TQ262155 ADM262155 ANI262155 AXE262155 BHA262155 BQW262155 CAS262155 CKO262155 CUK262155 DEG262155 DOC262155 DXY262155 EHU262155 ERQ262155 FBM262155 FLI262155 FVE262155 GFA262155 GOW262155 GYS262155 HIO262155 HSK262155 ICG262155 IMC262155 IVY262155 JFU262155 JPQ262155 JZM262155 KJI262155 KTE262155 LDA262155 LMW262155 LWS262155 MGO262155 MQK262155 NAG262155 NKC262155 NTY262155 ODU262155 ONQ262155 OXM262155 PHI262155 PRE262155 QBA262155 QKW262155 QUS262155 REO262155 ROK262155 RYG262155 SIC262155 SRY262155 TBU262155 TLQ262155 TVM262155 UFI262155 UPE262155 UZA262155 VIW262155 VSS262155 WCO262155 WMK262155 WWG262155 Y327691 JU327691 TQ327691 ADM327691 ANI327691 AXE327691 BHA327691 BQW327691 CAS327691 CKO327691 CUK327691 DEG327691 DOC327691 DXY327691 EHU327691 ERQ327691 FBM327691 FLI327691 FVE327691 GFA327691 GOW327691 GYS327691 HIO327691 HSK327691 ICG327691 IMC327691 IVY327691 JFU327691 JPQ327691 JZM327691 KJI327691 KTE327691 LDA327691 LMW327691 LWS327691 MGO327691 MQK327691 NAG327691 NKC327691 NTY327691 ODU327691 ONQ327691 OXM327691 PHI327691 PRE327691 QBA327691 QKW327691 QUS327691 REO327691 ROK327691 RYG327691 SIC327691 SRY327691 TBU327691 TLQ327691 TVM327691 UFI327691 UPE327691 UZA327691 VIW327691 VSS327691 WCO327691 WMK327691 WWG327691 Y393227 JU393227 TQ393227 ADM393227 ANI393227 AXE393227 BHA393227 BQW393227 CAS393227 CKO393227 CUK393227 DEG393227 DOC393227 DXY393227 EHU393227 ERQ393227 FBM393227 FLI393227 FVE393227 GFA393227 GOW393227 GYS393227 HIO393227 HSK393227 ICG393227 IMC393227 IVY393227 JFU393227 JPQ393227 JZM393227 KJI393227 KTE393227 LDA393227 LMW393227 LWS393227 MGO393227 MQK393227 NAG393227 NKC393227 NTY393227 ODU393227 ONQ393227 OXM393227 PHI393227 PRE393227 QBA393227 QKW393227 QUS393227 REO393227 ROK393227 RYG393227 SIC393227 SRY393227 TBU393227 TLQ393227 TVM393227 UFI393227 UPE393227 UZA393227 VIW393227 VSS393227 WCO393227 WMK393227 WWG393227 Y458763 JU458763 TQ458763 ADM458763 ANI458763 AXE458763 BHA458763 BQW458763 CAS458763 CKO458763 CUK458763 DEG458763 DOC458763 DXY458763 EHU458763 ERQ458763 FBM458763 FLI458763 FVE458763 GFA458763 GOW458763 GYS458763 HIO458763 HSK458763 ICG458763 IMC458763 IVY458763 JFU458763 JPQ458763 JZM458763 KJI458763 KTE458763 LDA458763 LMW458763 LWS458763 MGO458763 MQK458763 NAG458763 NKC458763 NTY458763 ODU458763 ONQ458763 OXM458763 PHI458763 PRE458763 QBA458763 QKW458763 QUS458763 REO458763 ROK458763 RYG458763 SIC458763 SRY458763 TBU458763 TLQ458763 TVM458763 UFI458763 UPE458763 UZA458763 VIW458763 VSS458763 WCO458763 WMK458763 WWG458763 Y524299 JU524299 TQ524299 ADM524299 ANI524299 AXE524299 BHA524299 BQW524299 CAS524299 CKO524299 CUK524299 DEG524299 DOC524299 DXY524299 EHU524299 ERQ524299 FBM524299 FLI524299 FVE524299 GFA524299 GOW524299 GYS524299 HIO524299 HSK524299 ICG524299 IMC524299 IVY524299 JFU524299 JPQ524299 JZM524299 KJI524299 KTE524299 LDA524299 LMW524299 LWS524299 MGO524299 MQK524299 NAG524299 NKC524299 NTY524299 ODU524299 ONQ524299 OXM524299 PHI524299 PRE524299 QBA524299 QKW524299 QUS524299 REO524299 ROK524299 RYG524299 SIC524299 SRY524299 TBU524299 TLQ524299 TVM524299 UFI524299 UPE524299 UZA524299 VIW524299 VSS524299 WCO524299 WMK524299 WWG524299 Y589835 JU589835 TQ589835 ADM589835 ANI589835 AXE589835 BHA589835 BQW589835 CAS589835 CKO589835 CUK589835 DEG589835 DOC589835 DXY589835 EHU589835 ERQ589835 FBM589835 FLI589835 FVE589835 GFA589835 GOW589835 GYS589835 HIO589835 HSK589835 ICG589835 IMC589835 IVY589835 JFU589835 JPQ589835 JZM589835 KJI589835 KTE589835 LDA589835 LMW589835 LWS589835 MGO589835 MQK589835 NAG589835 NKC589835 NTY589835 ODU589835 ONQ589835 OXM589835 PHI589835 PRE589835 QBA589835 QKW589835 QUS589835 REO589835 ROK589835 RYG589835 SIC589835 SRY589835 TBU589835 TLQ589835 TVM589835 UFI589835 UPE589835 UZA589835 VIW589835 VSS589835 WCO589835 WMK589835 WWG589835 Y655371 JU655371 TQ655371 ADM655371 ANI655371 AXE655371 BHA655371 BQW655371 CAS655371 CKO655371 CUK655371 DEG655371 DOC655371 DXY655371 EHU655371 ERQ655371 FBM655371 FLI655371 FVE655371 GFA655371 GOW655371 GYS655371 HIO655371 HSK655371 ICG655371 IMC655371 IVY655371 JFU655371 JPQ655371 JZM655371 KJI655371 KTE655371 LDA655371 LMW655371 LWS655371 MGO655371 MQK655371 NAG655371 NKC655371 NTY655371 ODU655371 ONQ655371 OXM655371 PHI655371 PRE655371 QBA655371 QKW655371 QUS655371 REO655371 ROK655371 RYG655371 SIC655371 SRY655371 TBU655371 TLQ655371 TVM655371 UFI655371 UPE655371 UZA655371 VIW655371 VSS655371 WCO655371 WMK655371 WWG655371 Y720907 JU720907 TQ720907 ADM720907 ANI720907 AXE720907 BHA720907 BQW720907 CAS720907 CKO720907 CUK720907 DEG720907 DOC720907 DXY720907 EHU720907 ERQ720907 FBM720907 FLI720907 FVE720907 GFA720907 GOW720907 GYS720907 HIO720907 HSK720907 ICG720907 IMC720907 IVY720907 JFU720907 JPQ720907 JZM720907 KJI720907 KTE720907 LDA720907 LMW720907 LWS720907 MGO720907 MQK720907 NAG720907 NKC720907 NTY720907 ODU720907 ONQ720907 OXM720907 PHI720907 PRE720907 QBA720907 QKW720907 QUS720907 REO720907 ROK720907 RYG720907 SIC720907 SRY720907 TBU720907 TLQ720907 TVM720907 UFI720907 UPE720907 UZA720907 VIW720907 VSS720907 WCO720907 WMK720907 WWG720907 Y786443 JU786443 TQ786443 ADM786443 ANI786443 AXE786443 BHA786443 BQW786443 CAS786443 CKO786443 CUK786443 DEG786443 DOC786443 DXY786443 EHU786443 ERQ786443 FBM786443 FLI786443 FVE786443 GFA786443 GOW786443 GYS786443 HIO786443 HSK786443 ICG786443 IMC786443 IVY786443 JFU786443 JPQ786443 JZM786443 KJI786443 KTE786443 LDA786443 LMW786443 LWS786443 MGO786443 MQK786443 NAG786443 NKC786443 NTY786443 ODU786443 ONQ786443 OXM786443 PHI786443 PRE786443 QBA786443 QKW786443 QUS786443 REO786443 ROK786443 RYG786443 SIC786443 SRY786443 TBU786443 TLQ786443 TVM786443 UFI786443 UPE786443 UZA786443 VIW786443 VSS786443 WCO786443 WMK786443 WWG786443 Y851979 JU851979 TQ851979 ADM851979 ANI851979 AXE851979 BHA851979 BQW851979 CAS851979 CKO851979 CUK851979 DEG851979 DOC851979 DXY851979 EHU851979 ERQ851979 FBM851979 FLI851979 FVE851979 GFA851979 GOW851979 GYS851979 HIO851979 HSK851979 ICG851979 IMC851979 IVY851979 JFU851979 JPQ851979 JZM851979 KJI851979 KTE851979 LDA851979 LMW851979 LWS851979 MGO851979 MQK851979 NAG851979 NKC851979 NTY851979 ODU851979 ONQ851979 OXM851979 PHI851979 PRE851979 QBA851979 QKW851979 QUS851979 REO851979 ROK851979 RYG851979 SIC851979 SRY851979 TBU851979 TLQ851979 TVM851979 UFI851979 UPE851979 UZA851979 VIW851979 VSS851979 WCO851979 WMK851979 WWG851979 Y917515 JU917515 TQ917515 ADM917515 ANI917515 AXE917515 BHA917515 BQW917515 CAS917515 CKO917515 CUK917515 DEG917515 DOC917515 DXY917515 EHU917515 ERQ917515 FBM917515 FLI917515 FVE917515 GFA917515 GOW917515 GYS917515 HIO917515 HSK917515 ICG917515 IMC917515 IVY917515 JFU917515 JPQ917515 JZM917515 KJI917515 KTE917515 LDA917515 LMW917515 LWS917515 MGO917515 MQK917515 NAG917515 NKC917515 NTY917515 ODU917515 ONQ917515 OXM917515 PHI917515 PRE917515 QBA917515 QKW917515 QUS917515 REO917515 ROK917515 RYG917515 SIC917515 SRY917515 TBU917515 TLQ917515 TVM917515 UFI917515 UPE917515 UZA917515 VIW917515 VSS917515 WCO917515 WMK917515 WWG917515 Y983051 JU983051 TQ983051 ADM983051 ANI983051 AXE983051 BHA983051 BQW983051 CAS983051 CKO983051 CUK983051 DEG983051 DOC983051 DXY983051 EHU983051 ERQ983051 FBM983051 FLI983051 FVE983051 GFA983051 GOW983051 GYS983051 HIO983051 HSK983051 ICG983051 IMC983051 IVY983051 JFU983051 JPQ983051 JZM983051 KJI983051 KTE983051 LDA983051 LMW983051 LWS983051 MGO983051 MQK983051 NAG983051 NKC983051 NTY983051 ODU983051 ONQ983051 OXM983051 PHI983051 PRE983051 QBA983051 QKW983051 QUS983051 REO983051 ROK983051 RYG983051 SIC983051 SRY983051 TBU983051 TLQ983051 TVM983051 UFI983051 UPE983051 UZA983051 VIW983051 VSS983051 WCO983051 WMK983051 Z11" xr:uid="{00000000-0002-0000-0900-000001000000}">
      <formula1>$BO$3:$BT$3</formula1>
    </dataValidation>
    <dataValidation type="list" allowBlank="1" showInputMessage="1" showErrorMessage="1" sqref="WWA983051 JO11 TK11 ADG11 ANC11 AWY11 BGU11 BQQ11 CAM11 CKI11 CUE11 DEA11 DNW11 DXS11 EHO11 ERK11 FBG11 FLC11 FUY11 GEU11 GOQ11 GYM11 HII11 HSE11 ICA11 ILW11 IVS11 JFO11 JPK11 JZG11 KJC11 KSY11 LCU11 LMQ11 LWM11 MGI11 MQE11 NAA11 NJW11 NTS11 ODO11 ONK11 OXG11 PHC11 PQY11 QAU11 QKQ11 QUM11 REI11 ROE11 RYA11 SHW11 SRS11 TBO11 TLK11 TVG11 UFC11 UOY11 UYU11 VIQ11 VSM11 WCI11 WME11 WWA11 S65547 JO65547 TK65547 ADG65547 ANC65547 AWY65547 BGU65547 BQQ65547 CAM65547 CKI65547 CUE65547 DEA65547 DNW65547 DXS65547 EHO65547 ERK65547 FBG65547 FLC65547 FUY65547 GEU65547 GOQ65547 GYM65547 HII65547 HSE65547 ICA65547 ILW65547 IVS65547 JFO65547 JPK65547 JZG65547 KJC65547 KSY65547 LCU65547 LMQ65547 LWM65547 MGI65547 MQE65547 NAA65547 NJW65547 NTS65547 ODO65547 ONK65547 OXG65547 PHC65547 PQY65547 QAU65547 QKQ65547 QUM65547 REI65547 ROE65547 RYA65547 SHW65547 SRS65547 TBO65547 TLK65547 TVG65547 UFC65547 UOY65547 UYU65547 VIQ65547 VSM65547 WCI65547 WME65547 WWA65547 S131083 JO131083 TK131083 ADG131083 ANC131083 AWY131083 BGU131083 BQQ131083 CAM131083 CKI131083 CUE131083 DEA131083 DNW131083 DXS131083 EHO131083 ERK131083 FBG131083 FLC131083 FUY131083 GEU131083 GOQ131083 GYM131083 HII131083 HSE131083 ICA131083 ILW131083 IVS131083 JFO131083 JPK131083 JZG131083 KJC131083 KSY131083 LCU131083 LMQ131083 LWM131083 MGI131083 MQE131083 NAA131083 NJW131083 NTS131083 ODO131083 ONK131083 OXG131083 PHC131083 PQY131083 QAU131083 QKQ131083 QUM131083 REI131083 ROE131083 RYA131083 SHW131083 SRS131083 TBO131083 TLK131083 TVG131083 UFC131083 UOY131083 UYU131083 VIQ131083 VSM131083 WCI131083 WME131083 WWA131083 S196619 JO196619 TK196619 ADG196619 ANC196619 AWY196619 BGU196619 BQQ196619 CAM196619 CKI196619 CUE196619 DEA196619 DNW196619 DXS196619 EHO196619 ERK196619 FBG196619 FLC196619 FUY196619 GEU196619 GOQ196619 GYM196619 HII196619 HSE196619 ICA196619 ILW196619 IVS196619 JFO196619 JPK196619 JZG196619 KJC196619 KSY196619 LCU196619 LMQ196619 LWM196619 MGI196619 MQE196619 NAA196619 NJW196619 NTS196619 ODO196619 ONK196619 OXG196619 PHC196619 PQY196619 QAU196619 QKQ196619 QUM196619 REI196619 ROE196619 RYA196619 SHW196619 SRS196619 TBO196619 TLK196619 TVG196619 UFC196619 UOY196619 UYU196619 VIQ196619 VSM196619 WCI196619 WME196619 WWA196619 S262155 JO262155 TK262155 ADG262155 ANC262155 AWY262155 BGU262155 BQQ262155 CAM262155 CKI262155 CUE262155 DEA262155 DNW262155 DXS262155 EHO262155 ERK262155 FBG262155 FLC262155 FUY262155 GEU262155 GOQ262155 GYM262155 HII262155 HSE262155 ICA262155 ILW262155 IVS262155 JFO262155 JPK262155 JZG262155 KJC262155 KSY262155 LCU262155 LMQ262155 LWM262155 MGI262155 MQE262155 NAA262155 NJW262155 NTS262155 ODO262155 ONK262155 OXG262155 PHC262155 PQY262155 QAU262155 QKQ262155 QUM262155 REI262155 ROE262155 RYA262155 SHW262155 SRS262155 TBO262155 TLK262155 TVG262155 UFC262155 UOY262155 UYU262155 VIQ262155 VSM262155 WCI262155 WME262155 WWA262155 S327691 JO327691 TK327691 ADG327691 ANC327691 AWY327691 BGU327691 BQQ327691 CAM327691 CKI327691 CUE327691 DEA327691 DNW327691 DXS327691 EHO327691 ERK327691 FBG327691 FLC327691 FUY327691 GEU327691 GOQ327691 GYM327691 HII327691 HSE327691 ICA327691 ILW327691 IVS327691 JFO327691 JPK327691 JZG327691 KJC327691 KSY327691 LCU327691 LMQ327691 LWM327691 MGI327691 MQE327691 NAA327691 NJW327691 NTS327691 ODO327691 ONK327691 OXG327691 PHC327691 PQY327691 QAU327691 QKQ327691 QUM327691 REI327691 ROE327691 RYA327691 SHW327691 SRS327691 TBO327691 TLK327691 TVG327691 UFC327691 UOY327691 UYU327691 VIQ327691 VSM327691 WCI327691 WME327691 WWA327691 S393227 JO393227 TK393227 ADG393227 ANC393227 AWY393227 BGU393227 BQQ393227 CAM393227 CKI393227 CUE393227 DEA393227 DNW393227 DXS393227 EHO393227 ERK393227 FBG393227 FLC393227 FUY393227 GEU393227 GOQ393227 GYM393227 HII393227 HSE393227 ICA393227 ILW393227 IVS393227 JFO393227 JPK393227 JZG393227 KJC393227 KSY393227 LCU393227 LMQ393227 LWM393227 MGI393227 MQE393227 NAA393227 NJW393227 NTS393227 ODO393227 ONK393227 OXG393227 PHC393227 PQY393227 QAU393227 QKQ393227 QUM393227 REI393227 ROE393227 RYA393227 SHW393227 SRS393227 TBO393227 TLK393227 TVG393227 UFC393227 UOY393227 UYU393227 VIQ393227 VSM393227 WCI393227 WME393227 WWA393227 S458763 JO458763 TK458763 ADG458763 ANC458763 AWY458763 BGU458763 BQQ458763 CAM458763 CKI458763 CUE458763 DEA458763 DNW458763 DXS458763 EHO458763 ERK458763 FBG458763 FLC458763 FUY458763 GEU458763 GOQ458763 GYM458763 HII458763 HSE458763 ICA458763 ILW458763 IVS458763 JFO458763 JPK458763 JZG458763 KJC458763 KSY458763 LCU458763 LMQ458763 LWM458763 MGI458763 MQE458763 NAA458763 NJW458763 NTS458763 ODO458763 ONK458763 OXG458763 PHC458763 PQY458763 QAU458763 QKQ458763 QUM458763 REI458763 ROE458763 RYA458763 SHW458763 SRS458763 TBO458763 TLK458763 TVG458763 UFC458763 UOY458763 UYU458763 VIQ458763 VSM458763 WCI458763 WME458763 WWA458763 S524299 JO524299 TK524299 ADG524299 ANC524299 AWY524299 BGU524299 BQQ524299 CAM524299 CKI524299 CUE524299 DEA524299 DNW524299 DXS524299 EHO524299 ERK524299 FBG524299 FLC524299 FUY524299 GEU524299 GOQ524299 GYM524299 HII524299 HSE524299 ICA524299 ILW524299 IVS524299 JFO524299 JPK524299 JZG524299 KJC524299 KSY524299 LCU524299 LMQ524299 LWM524299 MGI524299 MQE524299 NAA524299 NJW524299 NTS524299 ODO524299 ONK524299 OXG524299 PHC524299 PQY524299 QAU524299 QKQ524299 QUM524299 REI524299 ROE524299 RYA524299 SHW524299 SRS524299 TBO524299 TLK524299 TVG524299 UFC524299 UOY524299 UYU524299 VIQ524299 VSM524299 WCI524299 WME524299 WWA524299 S589835 JO589835 TK589835 ADG589835 ANC589835 AWY589835 BGU589835 BQQ589835 CAM589835 CKI589835 CUE589835 DEA589835 DNW589835 DXS589835 EHO589835 ERK589835 FBG589835 FLC589835 FUY589835 GEU589835 GOQ589835 GYM589835 HII589835 HSE589835 ICA589835 ILW589835 IVS589835 JFO589835 JPK589835 JZG589835 KJC589835 KSY589835 LCU589835 LMQ589835 LWM589835 MGI589835 MQE589835 NAA589835 NJW589835 NTS589835 ODO589835 ONK589835 OXG589835 PHC589835 PQY589835 QAU589835 QKQ589835 QUM589835 REI589835 ROE589835 RYA589835 SHW589835 SRS589835 TBO589835 TLK589835 TVG589835 UFC589835 UOY589835 UYU589835 VIQ589835 VSM589835 WCI589835 WME589835 WWA589835 S655371 JO655371 TK655371 ADG655371 ANC655371 AWY655371 BGU655371 BQQ655371 CAM655371 CKI655371 CUE655371 DEA655371 DNW655371 DXS655371 EHO655371 ERK655371 FBG655371 FLC655371 FUY655371 GEU655371 GOQ655371 GYM655371 HII655371 HSE655371 ICA655371 ILW655371 IVS655371 JFO655371 JPK655371 JZG655371 KJC655371 KSY655371 LCU655371 LMQ655371 LWM655371 MGI655371 MQE655371 NAA655371 NJW655371 NTS655371 ODO655371 ONK655371 OXG655371 PHC655371 PQY655371 QAU655371 QKQ655371 QUM655371 REI655371 ROE655371 RYA655371 SHW655371 SRS655371 TBO655371 TLK655371 TVG655371 UFC655371 UOY655371 UYU655371 VIQ655371 VSM655371 WCI655371 WME655371 WWA655371 S720907 JO720907 TK720907 ADG720907 ANC720907 AWY720907 BGU720907 BQQ720907 CAM720907 CKI720907 CUE720907 DEA720907 DNW720907 DXS720907 EHO720907 ERK720907 FBG720907 FLC720907 FUY720907 GEU720907 GOQ720907 GYM720907 HII720907 HSE720907 ICA720907 ILW720907 IVS720907 JFO720907 JPK720907 JZG720907 KJC720907 KSY720907 LCU720907 LMQ720907 LWM720907 MGI720907 MQE720907 NAA720907 NJW720907 NTS720907 ODO720907 ONK720907 OXG720907 PHC720907 PQY720907 QAU720907 QKQ720907 QUM720907 REI720907 ROE720907 RYA720907 SHW720907 SRS720907 TBO720907 TLK720907 TVG720907 UFC720907 UOY720907 UYU720907 VIQ720907 VSM720907 WCI720907 WME720907 WWA720907 S786443 JO786443 TK786443 ADG786443 ANC786443 AWY786443 BGU786443 BQQ786443 CAM786443 CKI786443 CUE786443 DEA786443 DNW786443 DXS786443 EHO786443 ERK786443 FBG786443 FLC786443 FUY786443 GEU786443 GOQ786443 GYM786443 HII786443 HSE786443 ICA786443 ILW786443 IVS786443 JFO786443 JPK786443 JZG786443 KJC786443 KSY786443 LCU786443 LMQ786443 LWM786443 MGI786443 MQE786443 NAA786443 NJW786443 NTS786443 ODO786443 ONK786443 OXG786443 PHC786443 PQY786443 QAU786443 QKQ786443 QUM786443 REI786443 ROE786443 RYA786443 SHW786443 SRS786443 TBO786443 TLK786443 TVG786443 UFC786443 UOY786443 UYU786443 VIQ786443 VSM786443 WCI786443 WME786443 WWA786443 S851979 JO851979 TK851979 ADG851979 ANC851979 AWY851979 BGU851979 BQQ851979 CAM851979 CKI851979 CUE851979 DEA851979 DNW851979 DXS851979 EHO851979 ERK851979 FBG851979 FLC851979 FUY851979 GEU851979 GOQ851979 GYM851979 HII851979 HSE851979 ICA851979 ILW851979 IVS851979 JFO851979 JPK851979 JZG851979 KJC851979 KSY851979 LCU851979 LMQ851979 LWM851979 MGI851979 MQE851979 NAA851979 NJW851979 NTS851979 ODO851979 ONK851979 OXG851979 PHC851979 PQY851979 QAU851979 QKQ851979 QUM851979 REI851979 ROE851979 RYA851979 SHW851979 SRS851979 TBO851979 TLK851979 TVG851979 UFC851979 UOY851979 UYU851979 VIQ851979 VSM851979 WCI851979 WME851979 WWA851979 S917515 JO917515 TK917515 ADG917515 ANC917515 AWY917515 BGU917515 BQQ917515 CAM917515 CKI917515 CUE917515 DEA917515 DNW917515 DXS917515 EHO917515 ERK917515 FBG917515 FLC917515 FUY917515 GEU917515 GOQ917515 GYM917515 HII917515 HSE917515 ICA917515 ILW917515 IVS917515 JFO917515 JPK917515 JZG917515 KJC917515 KSY917515 LCU917515 LMQ917515 LWM917515 MGI917515 MQE917515 NAA917515 NJW917515 NTS917515 ODO917515 ONK917515 OXG917515 PHC917515 PQY917515 QAU917515 QKQ917515 QUM917515 REI917515 ROE917515 RYA917515 SHW917515 SRS917515 TBO917515 TLK917515 TVG917515 UFC917515 UOY917515 UYU917515 VIQ917515 VSM917515 WCI917515 WME917515 WWA917515 S983051 JO983051 TK983051 ADG983051 ANC983051 AWY983051 BGU983051 BQQ983051 CAM983051 CKI983051 CUE983051 DEA983051 DNW983051 DXS983051 EHO983051 ERK983051 FBG983051 FLC983051 FUY983051 GEU983051 GOQ983051 GYM983051 HII983051 HSE983051 ICA983051 ILW983051 IVS983051 JFO983051 JPK983051 JZG983051 KJC983051 KSY983051 LCU983051 LMQ983051 LWM983051 MGI983051 MQE983051 NAA983051 NJW983051 NTS983051 ODO983051 ONK983051 OXG983051 PHC983051 PQY983051 QAU983051 QKQ983051 QUM983051 REI983051 ROE983051 RYA983051 SHW983051 SRS983051 TBO983051 TLK983051 TVG983051 UFC983051 UOY983051 UYU983051 VIQ983051 VSM983051 WCI983051 WME983051 S11" xr:uid="{00000000-0002-0000-0900-000002000000}">
      <formula1>$BO$2:$BS$2</formula1>
    </dataValidation>
    <dataValidation type="list" allowBlank="1" showInputMessage="1" showErrorMessage="1" sqref="WVQ983054:WWK983054 JE14:JY14 TA14:TU14 ACW14:ADQ14 AMS14:ANM14 AWO14:AXI14 BGK14:BHE14 BQG14:BRA14 CAC14:CAW14 CJY14:CKS14 CTU14:CUO14 DDQ14:DEK14 DNM14:DOG14 DXI14:DYC14 EHE14:EHY14 ERA14:ERU14 FAW14:FBQ14 FKS14:FLM14 FUO14:FVI14 GEK14:GFE14 GOG14:GPA14 GYC14:GYW14 HHY14:HIS14 HRU14:HSO14 IBQ14:ICK14 ILM14:IMG14 IVI14:IWC14 JFE14:JFY14 JPA14:JPU14 JYW14:JZQ14 KIS14:KJM14 KSO14:KTI14 LCK14:LDE14 LMG14:LNA14 LWC14:LWW14 MFY14:MGS14 MPU14:MQO14 MZQ14:NAK14 NJM14:NKG14 NTI14:NUC14 ODE14:ODY14 ONA14:ONU14 OWW14:OXQ14 PGS14:PHM14 PQO14:PRI14 QAK14:QBE14 QKG14:QLA14 QUC14:QUW14 RDY14:RES14 RNU14:ROO14 RXQ14:RYK14 SHM14:SIG14 SRI14:SSC14 TBE14:TBY14 TLA14:TLU14 TUW14:TVQ14 UES14:UFM14 UOO14:UPI14 UYK14:UZE14 VIG14:VJA14 VSC14:VSW14 WBY14:WCS14 WLU14:WMO14 WVQ14:WWK14 I65550:AC65550 JE65550:JY65550 TA65550:TU65550 ACW65550:ADQ65550 AMS65550:ANM65550 AWO65550:AXI65550 BGK65550:BHE65550 BQG65550:BRA65550 CAC65550:CAW65550 CJY65550:CKS65550 CTU65550:CUO65550 DDQ65550:DEK65550 DNM65550:DOG65550 DXI65550:DYC65550 EHE65550:EHY65550 ERA65550:ERU65550 FAW65550:FBQ65550 FKS65550:FLM65550 FUO65550:FVI65550 GEK65550:GFE65550 GOG65550:GPA65550 GYC65550:GYW65550 HHY65550:HIS65550 HRU65550:HSO65550 IBQ65550:ICK65550 ILM65550:IMG65550 IVI65550:IWC65550 JFE65550:JFY65550 JPA65550:JPU65550 JYW65550:JZQ65550 KIS65550:KJM65550 KSO65550:KTI65550 LCK65550:LDE65550 LMG65550:LNA65550 LWC65550:LWW65550 MFY65550:MGS65550 MPU65550:MQO65550 MZQ65550:NAK65550 NJM65550:NKG65550 NTI65550:NUC65550 ODE65550:ODY65550 ONA65550:ONU65550 OWW65550:OXQ65550 PGS65550:PHM65550 PQO65550:PRI65550 QAK65550:QBE65550 QKG65550:QLA65550 QUC65550:QUW65550 RDY65550:RES65550 RNU65550:ROO65550 RXQ65550:RYK65550 SHM65550:SIG65550 SRI65550:SSC65550 TBE65550:TBY65550 TLA65550:TLU65550 TUW65550:TVQ65550 UES65550:UFM65550 UOO65550:UPI65550 UYK65550:UZE65550 VIG65550:VJA65550 VSC65550:VSW65550 WBY65550:WCS65550 WLU65550:WMO65550 WVQ65550:WWK65550 I131086:AC131086 JE131086:JY131086 TA131086:TU131086 ACW131086:ADQ131086 AMS131086:ANM131086 AWO131086:AXI131086 BGK131086:BHE131086 BQG131086:BRA131086 CAC131086:CAW131086 CJY131086:CKS131086 CTU131086:CUO131086 DDQ131086:DEK131086 DNM131086:DOG131086 DXI131086:DYC131086 EHE131086:EHY131086 ERA131086:ERU131086 FAW131086:FBQ131086 FKS131086:FLM131086 FUO131086:FVI131086 GEK131086:GFE131086 GOG131086:GPA131086 GYC131086:GYW131086 HHY131086:HIS131086 HRU131086:HSO131086 IBQ131086:ICK131086 ILM131086:IMG131086 IVI131086:IWC131086 JFE131086:JFY131086 JPA131086:JPU131086 JYW131086:JZQ131086 KIS131086:KJM131086 KSO131086:KTI131086 LCK131086:LDE131086 LMG131086:LNA131086 LWC131086:LWW131086 MFY131086:MGS131086 MPU131086:MQO131086 MZQ131086:NAK131086 NJM131086:NKG131086 NTI131086:NUC131086 ODE131086:ODY131086 ONA131086:ONU131086 OWW131086:OXQ131086 PGS131086:PHM131086 PQO131086:PRI131086 QAK131086:QBE131086 QKG131086:QLA131086 QUC131086:QUW131086 RDY131086:RES131086 RNU131086:ROO131086 RXQ131086:RYK131086 SHM131086:SIG131086 SRI131086:SSC131086 TBE131086:TBY131086 TLA131086:TLU131086 TUW131086:TVQ131086 UES131086:UFM131086 UOO131086:UPI131086 UYK131086:UZE131086 VIG131086:VJA131086 VSC131086:VSW131086 WBY131086:WCS131086 WLU131086:WMO131086 WVQ131086:WWK131086 I196622:AC196622 JE196622:JY196622 TA196622:TU196622 ACW196622:ADQ196622 AMS196622:ANM196622 AWO196622:AXI196622 BGK196622:BHE196622 BQG196622:BRA196622 CAC196622:CAW196622 CJY196622:CKS196622 CTU196622:CUO196622 DDQ196622:DEK196622 DNM196622:DOG196622 DXI196622:DYC196622 EHE196622:EHY196622 ERA196622:ERU196622 FAW196622:FBQ196622 FKS196622:FLM196622 FUO196622:FVI196622 GEK196622:GFE196622 GOG196622:GPA196622 GYC196622:GYW196622 HHY196622:HIS196622 HRU196622:HSO196622 IBQ196622:ICK196622 ILM196622:IMG196622 IVI196622:IWC196622 JFE196622:JFY196622 JPA196622:JPU196622 JYW196622:JZQ196622 KIS196622:KJM196622 KSO196622:KTI196622 LCK196622:LDE196622 LMG196622:LNA196622 LWC196622:LWW196622 MFY196622:MGS196622 MPU196622:MQO196622 MZQ196622:NAK196622 NJM196622:NKG196622 NTI196622:NUC196622 ODE196622:ODY196622 ONA196622:ONU196622 OWW196622:OXQ196622 PGS196622:PHM196622 PQO196622:PRI196622 QAK196622:QBE196622 QKG196622:QLA196622 QUC196622:QUW196622 RDY196622:RES196622 RNU196622:ROO196622 RXQ196622:RYK196622 SHM196622:SIG196622 SRI196622:SSC196622 TBE196622:TBY196622 TLA196622:TLU196622 TUW196622:TVQ196622 UES196622:UFM196622 UOO196622:UPI196622 UYK196622:UZE196622 VIG196622:VJA196622 VSC196622:VSW196622 WBY196622:WCS196622 WLU196622:WMO196622 WVQ196622:WWK196622 I262158:AC262158 JE262158:JY262158 TA262158:TU262158 ACW262158:ADQ262158 AMS262158:ANM262158 AWO262158:AXI262158 BGK262158:BHE262158 BQG262158:BRA262158 CAC262158:CAW262158 CJY262158:CKS262158 CTU262158:CUO262158 DDQ262158:DEK262158 DNM262158:DOG262158 DXI262158:DYC262158 EHE262158:EHY262158 ERA262158:ERU262158 FAW262158:FBQ262158 FKS262158:FLM262158 FUO262158:FVI262158 GEK262158:GFE262158 GOG262158:GPA262158 GYC262158:GYW262158 HHY262158:HIS262158 HRU262158:HSO262158 IBQ262158:ICK262158 ILM262158:IMG262158 IVI262158:IWC262158 JFE262158:JFY262158 JPA262158:JPU262158 JYW262158:JZQ262158 KIS262158:KJM262158 KSO262158:KTI262158 LCK262158:LDE262158 LMG262158:LNA262158 LWC262158:LWW262158 MFY262158:MGS262158 MPU262158:MQO262158 MZQ262158:NAK262158 NJM262158:NKG262158 NTI262158:NUC262158 ODE262158:ODY262158 ONA262158:ONU262158 OWW262158:OXQ262158 PGS262158:PHM262158 PQO262158:PRI262158 QAK262158:QBE262158 QKG262158:QLA262158 QUC262158:QUW262158 RDY262158:RES262158 RNU262158:ROO262158 RXQ262158:RYK262158 SHM262158:SIG262158 SRI262158:SSC262158 TBE262158:TBY262158 TLA262158:TLU262158 TUW262158:TVQ262158 UES262158:UFM262158 UOO262158:UPI262158 UYK262158:UZE262158 VIG262158:VJA262158 VSC262158:VSW262158 WBY262158:WCS262158 WLU262158:WMO262158 WVQ262158:WWK262158 I327694:AC327694 JE327694:JY327694 TA327694:TU327694 ACW327694:ADQ327694 AMS327694:ANM327694 AWO327694:AXI327694 BGK327694:BHE327694 BQG327694:BRA327694 CAC327694:CAW327694 CJY327694:CKS327694 CTU327694:CUO327694 DDQ327694:DEK327694 DNM327694:DOG327694 DXI327694:DYC327694 EHE327694:EHY327694 ERA327694:ERU327694 FAW327694:FBQ327694 FKS327694:FLM327694 FUO327694:FVI327694 GEK327694:GFE327694 GOG327694:GPA327694 GYC327694:GYW327694 HHY327694:HIS327694 HRU327694:HSO327694 IBQ327694:ICK327694 ILM327694:IMG327694 IVI327694:IWC327694 JFE327694:JFY327694 JPA327694:JPU327694 JYW327694:JZQ327694 KIS327694:KJM327694 KSO327694:KTI327694 LCK327694:LDE327694 LMG327694:LNA327694 LWC327694:LWW327694 MFY327694:MGS327694 MPU327694:MQO327694 MZQ327694:NAK327694 NJM327694:NKG327694 NTI327694:NUC327694 ODE327694:ODY327694 ONA327694:ONU327694 OWW327694:OXQ327694 PGS327694:PHM327694 PQO327694:PRI327694 QAK327694:QBE327694 QKG327694:QLA327694 QUC327694:QUW327694 RDY327694:RES327694 RNU327694:ROO327694 RXQ327694:RYK327694 SHM327694:SIG327694 SRI327694:SSC327694 TBE327694:TBY327694 TLA327694:TLU327694 TUW327694:TVQ327694 UES327694:UFM327694 UOO327694:UPI327694 UYK327694:UZE327694 VIG327694:VJA327694 VSC327694:VSW327694 WBY327694:WCS327694 WLU327694:WMO327694 WVQ327694:WWK327694 I393230:AC393230 JE393230:JY393230 TA393230:TU393230 ACW393230:ADQ393230 AMS393230:ANM393230 AWO393230:AXI393230 BGK393230:BHE393230 BQG393230:BRA393230 CAC393230:CAW393230 CJY393230:CKS393230 CTU393230:CUO393230 DDQ393230:DEK393230 DNM393230:DOG393230 DXI393230:DYC393230 EHE393230:EHY393230 ERA393230:ERU393230 FAW393230:FBQ393230 FKS393230:FLM393230 FUO393230:FVI393230 GEK393230:GFE393230 GOG393230:GPA393230 GYC393230:GYW393230 HHY393230:HIS393230 HRU393230:HSO393230 IBQ393230:ICK393230 ILM393230:IMG393230 IVI393230:IWC393230 JFE393230:JFY393230 JPA393230:JPU393230 JYW393230:JZQ393230 KIS393230:KJM393230 KSO393230:KTI393230 LCK393230:LDE393230 LMG393230:LNA393230 LWC393230:LWW393230 MFY393230:MGS393230 MPU393230:MQO393230 MZQ393230:NAK393230 NJM393230:NKG393230 NTI393230:NUC393230 ODE393230:ODY393230 ONA393230:ONU393230 OWW393230:OXQ393230 PGS393230:PHM393230 PQO393230:PRI393230 QAK393230:QBE393230 QKG393230:QLA393230 QUC393230:QUW393230 RDY393230:RES393230 RNU393230:ROO393230 RXQ393230:RYK393230 SHM393230:SIG393230 SRI393230:SSC393230 TBE393230:TBY393230 TLA393230:TLU393230 TUW393230:TVQ393230 UES393230:UFM393230 UOO393230:UPI393230 UYK393230:UZE393230 VIG393230:VJA393230 VSC393230:VSW393230 WBY393230:WCS393230 WLU393230:WMO393230 WVQ393230:WWK393230 I458766:AC458766 JE458766:JY458766 TA458766:TU458766 ACW458766:ADQ458766 AMS458766:ANM458766 AWO458766:AXI458766 BGK458766:BHE458766 BQG458766:BRA458766 CAC458766:CAW458766 CJY458766:CKS458766 CTU458766:CUO458766 DDQ458766:DEK458766 DNM458766:DOG458766 DXI458766:DYC458766 EHE458766:EHY458766 ERA458766:ERU458766 FAW458766:FBQ458766 FKS458766:FLM458766 FUO458766:FVI458766 GEK458766:GFE458766 GOG458766:GPA458766 GYC458766:GYW458766 HHY458766:HIS458766 HRU458766:HSO458766 IBQ458766:ICK458766 ILM458766:IMG458766 IVI458766:IWC458766 JFE458766:JFY458766 JPA458766:JPU458766 JYW458766:JZQ458766 KIS458766:KJM458766 KSO458766:KTI458766 LCK458766:LDE458766 LMG458766:LNA458766 LWC458766:LWW458766 MFY458766:MGS458766 MPU458766:MQO458766 MZQ458766:NAK458766 NJM458766:NKG458766 NTI458766:NUC458766 ODE458766:ODY458766 ONA458766:ONU458766 OWW458766:OXQ458766 PGS458766:PHM458766 PQO458766:PRI458766 QAK458766:QBE458766 QKG458766:QLA458766 QUC458766:QUW458766 RDY458766:RES458766 RNU458766:ROO458766 RXQ458766:RYK458766 SHM458766:SIG458766 SRI458766:SSC458766 TBE458766:TBY458766 TLA458766:TLU458766 TUW458766:TVQ458766 UES458766:UFM458766 UOO458766:UPI458766 UYK458766:UZE458766 VIG458766:VJA458766 VSC458766:VSW458766 WBY458766:WCS458766 WLU458766:WMO458766 WVQ458766:WWK458766 I524302:AC524302 JE524302:JY524302 TA524302:TU524302 ACW524302:ADQ524302 AMS524302:ANM524302 AWO524302:AXI524302 BGK524302:BHE524302 BQG524302:BRA524302 CAC524302:CAW524302 CJY524302:CKS524302 CTU524302:CUO524302 DDQ524302:DEK524302 DNM524302:DOG524302 DXI524302:DYC524302 EHE524302:EHY524302 ERA524302:ERU524302 FAW524302:FBQ524302 FKS524302:FLM524302 FUO524302:FVI524302 GEK524302:GFE524302 GOG524302:GPA524302 GYC524302:GYW524302 HHY524302:HIS524302 HRU524302:HSO524302 IBQ524302:ICK524302 ILM524302:IMG524302 IVI524302:IWC524302 JFE524302:JFY524302 JPA524302:JPU524302 JYW524302:JZQ524302 KIS524302:KJM524302 KSO524302:KTI524302 LCK524302:LDE524302 LMG524302:LNA524302 LWC524302:LWW524302 MFY524302:MGS524302 MPU524302:MQO524302 MZQ524302:NAK524302 NJM524302:NKG524302 NTI524302:NUC524302 ODE524302:ODY524302 ONA524302:ONU524302 OWW524302:OXQ524302 PGS524302:PHM524302 PQO524302:PRI524302 QAK524302:QBE524302 QKG524302:QLA524302 QUC524302:QUW524302 RDY524302:RES524302 RNU524302:ROO524302 RXQ524302:RYK524302 SHM524302:SIG524302 SRI524302:SSC524302 TBE524302:TBY524302 TLA524302:TLU524302 TUW524302:TVQ524302 UES524302:UFM524302 UOO524302:UPI524302 UYK524302:UZE524302 VIG524302:VJA524302 VSC524302:VSW524302 WBY524302:WCS524302 WLU524302:WMO524302 WVQ524302:WWK524302 I589838:AC589838 JE589838:JY589838 TA589838:TU589838 ACW589838:ADQ589838 AMS589838:ANM589838 AWO589838:AXI589838 BGK589838:BHE589838 BQG589838:BRA589838 CAC589838:CAW589838 CJY589838:CKS589838 CTU589838:CUO589838 DDQ589838:DEK589838 DNM589838:DOG589838 DXI589838:DYC589838 EHE589838:EHY589838 ERA589838:ERU589838 FAW589838:FBQ589838 FKS589838:FLM589838 FUO589838:FVI589838 GEK589838:GFE589838 GOG589838:GPA589838 GYC589838:GYW589838 HHY589838:HIS589838 HRU589838:HSO589838 IBQ589838:ICK589838 ILM589838:IMG589838 IVI589838:IWC589838 JFE589838:JFY589838 JPA589838:JPU589838 JYW589838:JZQ589838 KIS589838:KJM589838 KSO589838:KTI589838 LCK589838:LDE589838 LMG589838:LNA589838 LWC589838:LWW589838 MFY589838:MGS589838 MPU589838:MQO589838 MZQ589838:NAK589838 NJM589838:NKG589838 NTI589838:NUC589838 ODE589838:ODY589838 ONA589838:ONU589838 OWW589838:OXQ589838 PGS589838:PHM589838 PQO589838:PRI589838 QAK589838:QBE589838 QKG589838:QLA589838 QUC589838:QUW589838 RDY589838:RES589838 RNU589838:ROO589838 RXQ589838:RYK589838 SHM589838:SIG589838 SRI589838:SSC589838 TBE589838:TBY589838 TLA589838:TLU589838 TUW589838:TVQ589838 UES589838:UFM589838 UOO589838:UPI589838 UYK589838:UZE589838 VIG589838:VJA589838 VSC589838:VSW589838 WBY589838:WCS589838 WLU589838:WMO589838 WVQ589838:WWK589838 I655374:AC655374 JE655374:JY655374 TA655374:TU655374 ACW655374:ADQ655374 AMS655374:ANM655374 AWO655374:AXI655374 BGK655374:BHE655374 BQG655374:BRA655374 CAC655374:CAW655374 CJY655374:CKS655374 CTU655374:CUO655374 DDQ655374:DEK655374 DNM655374:DOG655374 DXI655374:DYC655374 EHE655374:EHY655374 ERA655374:ERU655374 FAW655374:FBQ655374 FKS655374:FLM655374 FUO655374:FVI655374 GEK655374:GFE655374 GOG655374:GPA655374 GYC655374:GYW655374 HHY655374:HIS655374 HRU655374:HSO655374 IBQ655374:ICK655374 ILM655374:IMG655374 IVI655374:IWC655374 JFE655374:JFY655374 JPA655374:JPU655374 JYW655374:JZQ655374 KIS655374:KJM655374 KSO655374:KTI655374 LCK655374:LDE655374 LMG655374:LNA655374 LWC655374:LWW655374 MFY655374:MGS655374 MPU655374:MQO655374 MZQ655374:NAK655374 NJM655374:NKG655374 NTI655374:NUC655374 ODE655374:ODY655374 ONA655374:ONU655374 OWW655374:OXQ655374 PGS655374:PHM655374 PQO655374:PRI655374 QAK655374:QBE655374 QKG655374:QLA655374 QUC655374:QUW655374 RDY655374:RES655374 RNU655374:ROO655374 RXQ655374:RYK655374 SHM655374:SIG655374 SRI655374:SSC655374 TBE655374:TBY655374 TLA655374:TLU655374 TUW655374:TVQ655374 UES655374:UFM655374 UOO655374:UPI655374 UYK655374:UZE655374 VIG655374:VJA655374 VSC655374:VSW655374 WBY655374:WCS655374 WLU655374:WMO655374 WVQ655374:WWK655374 I720910:AC720910 JE720910:JY720910 TA720910:TU720910 ACW720910:ADQ720910 AMS720910:ANM720910 AWO720910:AXI720910 BGK720910:BHE720910 BQG720910:BRA720910 CAC720910:CAW720910 CJY720910:CKS720910 CTU720910:CUO720910 DDQ720910:DEK720910 DNM720910:DOG720910 DXI720910:DYC720910 EHE720910:EHY720910 ERA720910:ERU720910 FAW720910:FBQ720910 FKS720910:FLM720910 FUO720910:FVI720910 GEK720910:GFE720910 GOG720910:GPA720910 GYC720910:GYW720910 HHY720910:HIS720910 HRU720910:HSO720910 IBQ720910:ICK720910 ILM720910:IMG720910 IVI720910:IWC720910 JFE720910:JFY720910 JPA720910:JPU720910 JYW720910:JZQ720910 KIS720910:KJM720910 KSO720910:KTI720910 LCK720910:LDE720910 LMG720910:LNA720910 LWC720910:LWW720910 MFY720910:MGS720910 MPU720910:MQO720910 MZQ720910:NAK720910 NJM720910:NKG720910 NTI720910:NUC720910 ODE720910:ODY720910 ONA720910:ONU720910 OWW720910:OXQ720910 PGS720910:PHM720910 PQO720910:PRI720910 QAK720910:QBE720910 QKG720910:QLA720910 QUC720910:QUW720910 RDY720910:RES720910 RNU720910:ROO720910 RXQ720910:RYK720910 SHM720910:SIG720910 SRI720910:SSC720910 TBE720910:TBY720910 TLA720910:TLU720910 TUW720910:TVQ720910 UES720910:UFM720910 UOO720910:UPI720910 UYK720910:UZE720910 VIG720910:VJA720910 VSC720910:VSW720910 WBY720910:WCS720910 WLU720910:WMO720910 WVQ720910:WWK720910 I786446:AC786446 JE786446:JY786446 TA786446:TU786446 ACW786446:ADQ786446 AMS786446:ANM786446 AWO786446:AXI786446 BGK786446:BHE786446 BQG786446:BRA786446 CAC786446:CAW786446 CJY786446:CKS786446 CTU786446:CUO786446 DDQ786446:DEK786446 DNM786446:DOG786446 DXI786446:DYC786446 EHE786446:EHY786446 ERA786446:ERU786446 FAW786446:FBQ786446 FKS786446:FLM786446 FUO786446:FVI786446 GEK786446:GFE786446 GOG786446:GPA786446 GYC786446:GYW786446 HHY786446:HIS786446 HRU786446:HSO786446 IBQ786446:ICK786446 ILM786446:IMG786446 IVI786446:IWC786446 JFE786446:JFY786446 JPA786446:JPU786446 JYW786446:JZQ786446 KIS786446:KJM786446 KSO786446:KTI786446 LCK786446:LDE786446 LMG786446:LNA786446 LWC786446:LWW786446 MFY786446:MGS786446 MPU786446:MQO786446 MZQ786446:NAK786446 NJM786446:NKG786446 NTI786446:NUC786446 ODE786446:ODY786446 ONA786446:ONU786446 OWW786446:OXQ786446 PGS786446:PHM786446 PQO786446:PRI786446 QAK786446:QBE786446 QKG786446:QLA786446 QUC786446:QUW786446 RDY786446:RES786446 RNU786446:ROO786446 RXQ786446:RYK786446 SHM786446:SIG786446 SRI786446:SSC786446 TBE786446:TBY786446 TLA786446:TLU786446 TUW786446:TVQ786446 UES786446:UFM786446 UOO786446:UPI786446 UYK786446:UZE786446 VIG786446:VJA786446 VSC786446:VSW786446 WBY786446:WCS786446 WLU786446:WMO786446 WVQ786446:WWK786446 I851982:AC851982 JE851982:JY851982 TA851982:TU851982 ACW851982:ADQ851982 AMS851982:ANM851982 AWO851982:AXI851982 BGK851982:BHE851982 BQG851982:BRA851982 CAC851982:CAW851982 CJY851982:CKS851982 CTU851982:CUO851982 DDQ851982:DEK851982 DNM851982:DOG851982 DXI851982:DYC851982 EHE851982:EHY851982 ERA851982:ERU851982 FAW851982:FBQ851982 FKS851982:FLM851982 FUO851982:FVI851982 GEK851982:GFE851982 GOG851982:GPA851982 GYC851982:GYW851982 HHY851982:HIS851982 HRU851982:HSO851982 IBQ851982:ICK851982 ILM851982:IMG851982 IVI851982:IWC851982 JFE851982:JFY851982 JPA851982:JPU851982 JYW851982:JZQ851982 KIS851982:KJM851982 KSO851982:KTI851982 LCK851982:LDE851982 LMG851982:LNA851982 LWC851982:LWW851982 MFY851982:MGS851982 MPU851982:MQO851982 MZQ851982:NAK851982 NJM851982:NKG851982 NTI851982:NUC851982 ODE851982:ODY851982 ONA851982:ONU851982 OWW851982:OXQ851982 PGS851982:PHM851982 PQO851982:PRI851982 QAK851982:QBE851982 QKG851982:QLA851982 QUC851982:QUW851982 RDY851982:RES851982 RNU851982:ROO851982 RXQ851982:RYK851982 SHM851982:SIG851982 SRI851982:SSC851982 TBE851982:TBY851982 TLA851982:TLU851982 TUW851982:TVQ851982 UES851982:UFM851982 UOO851982:UPI851982 UYK851982:UZE851982 VIG851982:VJA851982 VSC851982:VSW851982 WBY851982:WCS851982 WLU851982:WMO851982 WVQ851982:WWK851982 I917518:AC917518 JE917518:JY917518 TA917518:TU917518 ACW917518:ADQ917518 AMS917518:ANM917518 AWO917518:AXI917518 BGK917518:BHE917518 BQG917518:BRA917518 CAC917518:CAW917518 CJY917518:CKS917518 CTU917518:CUO917518 DDQ917518:DEK917518 DNM917518:DOG917518 DXI917518:DYC917518 EHE917518:EHY917518 ERA917518:ERU917518 FAW917518:FBQ917518 FKS917518:FLM917518 FUO917518:FVI917518 GEK917518:GFE917518 GOG917518:GPA917518 GYC917518:GYW917518 HHY917518:HIS917518 HRU917518:HSO917518 IBQ917518:ICK917518 ILM917518:IMG917518 IVI917518:IWC917518 JFE917518:JFY917518 JPA917518:JPU917518 JYW917518:JZQ917518 KIS917518:KJM917518 KSO917518:KTI917518 LCK917518:LDE917518 LMG917518:LNA917518 LWC917518:LWW917518 MFY917518:MGS917518 MPU917518:MQO917518 MZQ917518:NAK917518 NJM917518:NKG917518 NTI917518:NUC917518 ODE917518:ODY917518 ONA917518:ONU917518 OWW917518:OXQ917518 PGS917518:PHM917518 PQO917518:PRI917518 QAK917518:QBE917518 QKG917518:QLA917518 QUC917518:QUW917518 RDY917518:RES917518 RNU917518:ROO917518 RXQ917518:RYK917518 SHM917518:SIG917518 SRI917518:SSC917518 TBE917518:TBY917518 TLA917518:TLU917518 TUW917518:TVQ917518 UES917518:UFM917518 UOO917518:UPI917518 UYK917518:UZE917518 VIG917518:VJA917518 VSC917518:VSW917518 WBY917518:WCS917518 WLU917518:WMO917518 WVQ917518:WWK917518 I983054:AC983054 JE983054:JY983054 TA983054:TU983054 ACW983054:ADQ983054 AMS983054:ANM983054 AWO983054:AXI983054 BGK983054:BHE983054 BQG983054:BRA983054 CAC983054:CAW983054 CJY983054:CKS983054 CTU983054:CUO983054 DDQ983054:DEK983054 DNM983054:DOG983054 DXI983054:DYC983054 EHE983054:EHY983054 ERA983054:ERU983054 FAW983054:FBQ983054 FKS983054:FLM983054 FUO983054:FVI983054 GEK983054:GFE983054 GOG983054:GPA983054 GYC983054:GYW983054 HHY983054:HIS983054 HRU983054:HSO983054 IBQ983054:ICK983054 ILM983054:IMG983054 IVI983054:IWC983054 JFE983054:JFY983054 JPA983054:JPU983054 JYW983054:JZQ983054 KIS983054:KJM983054 KSO983054:KTI983054 LCK983054:LDE983054 LMG983054:LNA983054 LWC983054:LWW983054 MFY983054:MGS983054 MPU983054:MQO983054 MZQ983054:NAK983054 NJM983054:NKG983054 NTI983054:NUC983054 ODE983054:ODY983054 ONA983054:ONU983054 OWW983054:OXQ983054 PGS983054:PHM983054 PQO983054:PRI983054 QAK983054:QBE983054 QKG983054:QLA983054 QUC983054:QUW983054 RDY983054:RES983054 RNU983054:ROO983054 RXQ983054:RYK983054 SHM983054:SIG983054 SRI983054:SSC983054 TBE983054:TBY983054 TLA983054:TLU983054 TUW983054:TVQ983054 UES983054:UFM983054 UOO983054:UPI983054 UYK983054:UZE983054 VIG983054:VJA983054 VSC983054:VSW983054 WBY983054:WCS983054 WLU983054:WMO983054 I14" xr:uid="{00000000-0002-0000-0900-000003000000}">
      <formula1>$BO$4:$CC$4</formula1>
    </dataValidation>
    <dataValidation type="list" allowBlank="1" showInputMessage="1" showErrorMessage="1" sqref="WVQ983058:WWK983058 JE18:JY18 TA18:TU18 ACW18:ADQ18 AMS18:ANM18 AWO18:AXI18 BGK18:BHE18 BQG18:BRA18 CAC18:CAW18 CJY18:CKS18 CTU18:CUO18 DDQ18:DEK18 DNM18:DOG18 DXI18:DYC18 EHE18:EHY18 ERA18:ERU18 FAW18:FBQ18 FKS18:FLM18 FUO18:FVI18 GEK18:GFE18 GOG18:GPA18 GYC18:GYW18 HHY18:HIS18 HRU18:HSO18 IBQ18:ICK18 ILM18:IMG18 IVI18:IWC18 JFE18:JFY18 JPA18:JPU18 JYW18:JZQ18 KIS18:KJM18 KSO18:KTI18 LCK18:LDE18 LMG18:LNA18 LWC18:LWW18 MFY18:MGS18 MPU18:MQO18 MZQ18:NAK18 NJM18:NKG18 NTI18:NUC18 ODE18:ODY18 ONA18:ONU18 OWW18:OXQ18 PGS18:PHM18 PQO18:PRI18 QAK18:QBE18 QKG18:QLA18 QUC18:QUW18 RDY18:RES18 RNU18:ROO18 RXQ18:RYK18 SHM18:SIG18 SRI18:SSC18 TBE18:TBY18 TLA18:TLU18 TUW18:TVQ18 UES18:UFM18 UOO18:UPI18 UYK18:UZE18 VIG18:VJA18 VSC18:VSW18 WBY18:WCS18 WLU18:WMO18 WVQ18:WWK18 I65554:AC65554 JE65554:JY65554 TA65554:TU65554 ACW65554:ADQ65554 AMS65554:ANM65554 AWO65554:AXI65554 BGK65554:BHE65554 BQG65554:BRA65554 CAC65554:CAW65554 CJY65554:CKS65554 CTU65554:CUO65554 DDQ65554:DEK65554 DNM65554:DOG65554 DXI65554:DYC65554 EHE65554:EHY65554 ERA65554:ERU65554 FAW65554:FBQ65554 FKS65554:FLM65554 FUO65554:FVI65554 GEK65554:GFE65554 GOG65554:GPA65554 GYC65554:GYW65554 HHY65554:HIS65554 HRU65554:HSO65554 IBQ65554:ICK65554 ILM65554:IMG65554 IVI65554:IWC65554 JFE65554:JFY65554 JPA65554:JPU65554 JYW65554:JZQ65554 KIS65554:KJM65554 KSO65554:KTI65554 LCK65554:LDE65554 LMG65554:LNA65554 LWC65554:LWW65554 MFY65554:MGS65554 MPU65554:MQO65554 MZQ65554:NAK65554 NJM65554:NKG65554 NTI65554:NUC65554 ODE65554:ODY65554 ONA65554:ONU65554 OWW65554:OXQ65554 PGS65554:PHM65554 PQO65554:PRI65554 QAK65554:QBE65554 QKG65554:QLA65554 QUC65554:QUW65554 RDY65554:RES65554 RNU65554:ROO65554 RXQ65554:RYK65554 SHM65554:SIG65554 SRI65554:SSC65554 TBE65554:TBY65554 TLA65554:TLU65554 TUW65554:TVQ65554 UES65554:UFM65554 UOO65554:UPI65554 UYK65554:UZE65554 VIG65554:VJA65554 VSC65554:VSW65554 WBY65554:WCS65554 WLU65554:WMO65554 WVQ65554:WWK65554 I131090:AC131090 JE131090:JY131090 TA131090:TU131090 ACW131090:ADQ131090 AMS131090:ANM131090 AWO131090:AXI131090 BGK131090:BHE131090 BQG131090:BRA131090 CAC131090:CAW131090 CJY131090:CKS131090 CTU131090:CUO131090 DDQ131090:DEK131090 DNM131090:DOG131090 DXI131090:DYC131090 EHE131090:EHY131090 ERA131090:ERU131090 FAW131090:FBQ131090 FKS131090:FLM131090 FUO131090:FVI131090 GEK131090:GFE131090 GOG131090:GPA131090 GYC131090:GYW131090 HHY131090:HIS131090 HRU131090:HSO131090 IBQ131090:ICK131090 ILM131090:IMG131090 IVI131090:IWC131090 JFE131090:JFY131090 JPA131090:JPU131090 JYW131090:JZQ131090 KIS131090:KJM131090 KSO131090:KTI131090 LCK131090:LDE131090 LMG131090:LNA131090 LWC131090:LWW131090 MFY131090:MGS131090 MPU131090:MQO131090 MZQ131090:NAK131090 NJM131090:NKG131090 NTI131090:NUC131090 ODE131090:ODY131090 ONA131090:ONU131090 OWW131090:OXQ131090 PGS131090:PHM131090 PQO131090:PRI131090 QAK131090:QBE131090 QKG131090:QLA131090 QUC131090:QUW131090 RDY131090:RES131090 RNU131090:ROO131090 RXQ131090:RYK131090 SHM131090:SIG131090 SRI131090:SSC131090 TBE131090:TBY131090 TLA131090:TLU131090 TUW131090:TVQ131090 UES131090:UFM131090 UOO131090:UPI131090 UYK131090:UZE131090 VIG131090:VJA131090 VSC131090:VSW131090 WBY131090:WCS131090 WLU131090:WMO131090 WVQ131090:WWK131090 I196626:AC196626 JE196626:JY196626 TA196626:TU196626 ACW196626:ADQ196626 AMS196626:ANM196626 AWO196626:AXI196626 BGK196626:BHE196626 BQG196626:BRA196626 CAC196626:CAW196626 CJY196626:CKS196626 CTU196626:CUO196626 DDQ196626:DEK196626 DNM196626:DOG196626 DXI196626:DYC196626 EHE196626:EHY196626 ERA196626:ERU196626 FAW196626:FBQ196626 FKS196626:FLM196626 FUO196626:FVI196626 GEK196626:GFE196626 GOG196626:GPA196626 GYC196626:GYW196626 HHY196626:HIS196626 HRU196626:HSO196626 IBQ196626:ICK196626 ILM196626:IMG196626 IVI196626:IWC196626 JFE196626:JFY196626 JPA196626:JPU196626 JYW196626:JZQ196626 KIS196626:KJM196626 KSO196626:KTI196626 LCK196626:LDE196626 LMG196626:LNA196626 LWC196626:LWW196626 MFY196626:MGS196626 MPU196626:MQO196626 MZQ196626:NAK196626 NJM196626:NKG196626 NTI196626:NUC196626 ODE196626:ODY196626 ONA196626:ONU196626 OWW196626:OXQ196626 PGS196626:PHM196626 PQO196626:PRI196626 QAK196626:QBE196626 QKG196626:QLA196626 QUC196626:QUW196626 RDY196626:RES196626 RNU196626:ROO196626 RXQ196626:RYK196626 SHM196626:SIG196626 SRI196626:SSC196626 TBE196626:TBY196626 TLA196626:TLU196626 TUW196626:TVQ196626 UES196626:UFM196626 UOO196626:UPI196626 UYK196626:UZE196626 VIG196626:VJA196626 VSC196626:VSW196626 WBY196626:WCS196626 WLU196626:WMO196626 WVQ196626:WWK196626 I262162:AC262162 JE262162:JY262162 TA262162:TU262162 ACW262162:ADQ262162 AMS262162:ANM262162 AWO262162:AXI262162 BGK262162:BHE262162 BQG262162:BRA262162 CAC262162:CAW262162 CJY262162:CKS262162 CTU262162:CUO262162 DDQ262162:DEK262162 DNM262162:DOG262162 DXI262162:DYC262162 EHE262162:EHY262162 ERA262162:ERU262162 FAW262162:FBQ262162 FKS262162:FLM262162 FUO262162:FVI262162 GEK262162:GFE262162 GOG262162:GPA262162 GYC262162:GYW262162 HHY262162:HIS262162 HRU262162:HSO262162 IBQ262162:ICK262162 ILM262162:IMG262162 IVI262162:IWC262162 JFE262162:JFY262162 JPA262162:JPU262162 JYW262162:JZQ262162 KIS262162:KJM262162 KSO262162:KTI262162 LCK262162:LDE262162 LMG262162:LNA262162 LWC262162:LWW262162 MFY262162:MGS262162 MPU262162:MQO262162 MZQ262162:NAK262162 NJM262162:NKG262162 NTI262162:NUC262162 ODE262162:ODY262162 ONA262162:ONU262162 OWW262162:OXQ262162 PGS262162:PHM262162 PQO262162:PRI262162 QAK262162:QBE262162 QKG262162:QLA262162 QUC262162:QUW262162 RDY262162:RES262162 RNU262162:ROO262162 RXQ262162:RYK262162 SHM262162:SIG262162 SRI262162:SSC262162 TBE262162:TBY262162 TLA262162:TLU262162 TUW262162:TVQ262162 UES262162:UFM262162 UOO262162:UPI262162 UYK262162:UZE262162 VIG262162:VJA262162 VSC262162:VSW262162 WBY262162:WCS262162 WLU262162:WMO262162 WVQ262162:WWK262162 I327698:AC327698 JE327698:JY327698 TA327698:TU327698 ACW327698:ADQ327698 AMS327698:ANM327698 AWO327698:AXI327698 BGK327698:BHE327698 BQG327698:BRA327698 CAC327698:CAW327698 CJY327698:CKS327698 CTU327698:CUO327698 DDQ327698:DEK327698 DNM327698:DOG327698 DXI327698:DYC327698 EHE327698:EHY327698 ERA327698:ERU327698 FAW327698:FBQ327698 FKS327698:FLM327698 FUO327698:FVI327698 GEK327698:GFE327698 GOG327698:GPA327698 GYC327698:GYW327698 HHY327698:HIS327698 HRU327698:HSO327698 IBQ327698:ICK327698 ILM327698:IMG327698 IVI327698:IWC327698 JFE327698:JFY327698 JPA327698:JPU327698 JYW327698:JZQ327698 KIS327698:KJM327698 KSO327698:KTI327698 LCK327698:LDE327698 LMG327698:LNA327698 LWC327698:LWW327698 MFY327698:MGS327698 MPU327698:MQO327698 MZQ327698:NAK327698 NJM327698:NKG327698 NTI327698:NUC327698 ODE327698:ODY327698 ONA327698:ONU327698 OWW327698:OXQ327698 PGS327698:PHM327698 PQO327698:PRI327698 QAK327698:QBE327698 QKG327698:QLA327698 QUC327698:QUW327698 RDY327698:RES327698 RNU327698:ROO327698 RXQ327698:RYK327698 SHM327698:SIG327698 SRI327698:SSC327698 TBE327698:TBY327698 TLA327698:TLU327698 TUW327698:TVQ327698 UES327698:UFM327698 UOO327698:UPI327698 UYK327698:UZE327698 VIG327698:VJA327698 VSC327698:VSW327698 WBY327698:WCS327698 WLU327698:WMO327698 WVQ327698:WWK327698 I393234:AC393234 JE393234:JY393234 TA393234:TU393234 ACW393234:ADQ393234 AMS393234:ANM393234 AWO393234:AXI393234 BGK393234:BHE393234 BQG393234:BRA393234 CAC393234:CAW393234 CJY393234:CKS393234 CTU393234:CUO393234 DDQ393234:DEK393234 DNM393234:DOG393234 DXI393234:DYC393234 EHE393234:EHY393234 ERA393234:ERU393234 FAW393234:FBQ393234 FKS393234:FLM393234 FUO393234:FVI393234 GEK393234:GFE393234 GOG393234:GPA393234 GYC393234:GYW393234 HHY393234:HIS393234 HRU393234:HSO393234 IBQ393234:ICK393234 ILM393234:IMG393234 IVI393234:IWC393234 JFE393234:JFY393234 JPA393234:JPU393234 JYW393234:JZQ393234 KIS393234:KJM393234 KSO393234:KTI393234 LCK393234:LDE393234 LMG393234:LNA393234 LWC393234:LWW393234 MFY393234:MGS393234 MPU393234:MQO393234 MZQ393234:NAK393234 NJM393234:NKG393234 NTI393234:NUC393234 ODE393234:ODY393234 ONA393234:ONU393234 OWW393234:OXQ393234 PGS393234:PHM393234 PQO393234:PRI393234 QAK393234:QBE393234 QKG393234:QLA393234 QUC393234:QUW393234 RDY393234:RES393234 RNU393234:ROO393234 RXQ393234:RYK393234 SHM393234:SIG393234 SRI393234:SSC393234 TBE393234:TBY393234 TLA393234:TLU393234 TUW393234:TVQ393234 UES393234:UFM393234 UOO393234:UPI393234 UYK393234:UZE393234 VIG393234:VJA393234 VSC393234:VSW393234 WBY393234:WCS393234 WLU393234:WMO393234 WVQ393234:WWK393234 I458770:AC458770 JE458770:JY458770 TA458770:TU458770 ACW458770:ADQ458770 AMS458770:ANM458770 AWO458770:AXI458770 BGK458770:BHE458770 BQG458770:BRA458770 CAC458770:CAW458770 CJY458770:CKS458770 CTU458770:CUO458770 DDQ458770:DEK458770 DNM458770:DOG458770 DXI458770:DYC458770 EHE458770:EHY458770 ERA458770:ERU458770 FAW458770:FBQ458770 FKS458770:FLM458770 FUO458770:FVI458770 GEK458770:GFE458770 GOG458770:GPA458770 GYC458770:GYW458770 HHY458770:HIS458770 HRU458770:HSO458770 IBQ458770:ICK458770 ILM458770:IMG458770 IVI458770:IWC458770 JFE458770:JFY458770 JPA458770:JPU458770 JYW458770:JZQ458770 KIS458770:KJM458770 KSO458770:KTI458770 LCK458770:LDE458770 LMG458770:LNA458770 LWC458770:LWW458770 MFY458770:MGS458770 MPU458770:MQO458770 MZQ458770:NAK458770 NJM458770:NKG458770 NTI458770:NUC458770 ODE458770:ODY458770 ONA458770:ONU458770 OWW458770:OXQ458770 PGS458770:PHM458770 PQO458770:PRI458770 QAK458770:QBE458770 QKG458770:QLA458770 QUC458770:QUW458770 RDY458770:RES458770 RNU458770:ROO458770 RXQ458770:RYK458770 SHM458770:SIG458770 SRI458770:SSC458770 TBE458770:TBY458770 TLA458770:TLU458770 TUW458770:TVQ458770 UES458770:UFM458770 UOO458770:UPI458770 UYK458770:UZE458770 VIG458770:VJA458770 VSC458770:VSW458770 WBY458770:WCS458770 WLU458770:WMO458770 WVQ458770:WWK458770 I524306:AC524306 JE524306:JY524306 TA524306:TU524306 ACW524306:ADQ524306 AMS524306:ANM524306 AWO524306:AXI524306 BGK524306:BHE524306 BQG524306:BRA524306 CAC524306:CAW524306 CJY524306:CKS524306 CTU524306:CUO524306 DDQ524306:DEK524306 DNM524306:DOG524306 DXI524306:DYC524306 EHE524306:EHY524306 ERA524306:ERU524306 FAW524306:FBQ524306 FKS524306:FLM524306 FUO524306:FVI524306 GEK524306:GFE524306 GOG524306:GPA524306 GYC524306:GYW524306 HHY524306:HIS524306 HRU524306:HSO524306 IBQ524306:ICK524306 ILM524306:IMG524306 IVI524306:IWC524306 JFE524306:JFY524306 JPA524306:JPU524306 JYW524306:JZQ524306 KIS524306:KJM524306 KSO524306:KTI524306 LCK524306:LDE524306 LMG524306:LNA524306 LWC524306:LWW524306 MFY524306:MGS524306 MPU524306:MQO524306 MZQ524306:NAK524306 NJM524306:NKG524306 NTI524306:NUC524306 ODE524306:ODY524306 ONA524306:ONU524306 OWW524306:OXQ524306 PGS524306:PHM524306 PQO524306:PRI524306 QAK524306:QBE524306 QKG524306:QLA524306 QUC524306:QUW524306 RDY524306:RES524306 RNU524306:ROO524306 RXQ524306:RYK524306 SHM524306:SIG524306 SRI524306:SSC524306 TBE524306:TBY524306 TLA524306:TLU524306 TUW524306:TVQ524306 UES524306:UFM524306 UOO524306:UPI524306 UYK524306:UZE524306 VIG524306:VJA524306 VSC524306:VSW524306 WBY524306:WCS524306 WLU524306:WMO524306 WVQ524306:WWK524306 I589842:AC589842 JE589842:JY589842 TA589842:TU589842 ACW589842:ADQ589842 AMS589842:ANM589842 AWO589842:AXI589842 BGK589842:BHE589842 BQG589842:BRA589842 CAC589842:CAW589842 CJY589842:CKS589842 CTU589842:CUO589842 DDQ589842:DEK589842 DNM589842:DOG589842 DXI589842:DYC589842 EHE589842:EHY589842 ERA589842:ERU589842 FAW589842:FBQ589842 FKS589842:FLM589842 FUO589842:FVI589842 GEK589842:GFE589842 GOG589842:GPA589842 GYC589842:GYW589842 HHY589842:HIS589842 HRU589842:HSO589842 IBQ589842:ICK589842 ILM589842:IMG589842 IVI589842:IWC589842 JFE589842:JFY589842 JPA589842:JPU589842 JYW589842:JZQ589842 KIS589842:KJM589842 KSO589842:KTI589842 LCK589842:LDE589842 LMG589842:LNA589842 LWC589842:LWW589842 MFY589842:MGS589842 MPU589842:MQO589842 MZQ589842:NAK589842 NJM589842:NKG589842 NTI589842:NUC589842 ODE589842:ODY589842 ONA589842:ONU589842 OWW589842:OXQ589842 PGS589842:PHM589842 PQO589842:PRI589842 QAK589842:QBE589842 QKG589842:QLA589842 QUC589842:QUW589842 RDY589842:RES589842 RNU589842:ROO589842 RXQ589842:RYK589842 SHM589842:SIG589842 SRI589842:SSC589842 TBE589842:TBY589842 TLA589842:TLU589842 TUW589842:TVQ589842 UES589842:UFM589842 UOO589842:UPI589842 UYK589842:UZE589842 VIG589842:VJA589842 VSC589842:VSW589842 WBY589842:WCS589842 WLU589842:WMO589842 WVQ589842:WWK589842 I655378:AC655378 JE655378:JY655378 TA655378:TU655378 ACW655378:ADQ655378 AMS655378:ANM655378 AWO655378:AXI655378 BGK655378:BHE655378 BQG655378:BRA655378 CAC655378:CAW655378 CJY655378:CKS655378 CTU655378:CUO655378 DDQ655378:DEK655378 DNM655378:DOG655378 DXI655378:DYC655378 EHE655378:EHY655378 ERA655378:ERU655378 FAW655378:FBQ655378 FKS655378:FLM655378 FUO655378:FVI655378 GEK655378:GFE655378 GOG655378:GPA655378 GYC655378:GYW655378 HHY655378:HIS655378 HRU655378:HSO655378 IBQ655378:ICK655378 ILM655378:IMG655378 IVI655378:IWC655378 JFE655378:JFY655378 JPA655378:JPU655378 JYW655378:JZQ655378 KIS655378:KJM655378 KSO655378:KTI655378 LCK655378:LDE655378 LMG655378:LNA655378 LWC655378:LWW655378 MFY655378:MGS655378 MPU655378:MQO655378 MZQ655378:NAK655378 NJM655378:NKG655378 NTI655378:NUC655378 ODE655378:ODY655378 ONA655378:ONU655378 OWW655378:OXQ655378 PGS655378:PHM655378 PQO655378:PRI655378 QAK655378:QBE655378 QKG655378:QLA655378 QUC655378:QUW655378 RDY655378:RES655378 RNU655378:ROO655378 RXQ655378:RYK655378 SHM655378:SIG655378 SRI655378:SSC655378 TBE655378:TBY655378 TLA655378:TLU655378 TUW655378:TVQ655378 UES655378:UFM655378 UOO655378:UPI655378 UYK655378:UZE655378 VIG655378:VJA655378 VSC655378:VSW655378 WBY655378:WCS655378 WLU655378:WMO655378 WVQ655378:WWK655378 I720914:AC720914 JE720914:JY720914 TA720914:TU720914 ACW720914:ADQ720914 AMS720914:ANM720914 AWO720914:AXI720914 BGK720914:BHE720914 BQG720914:BRA720914 CAC720914:CAW720914 CJY720914:CKS720914 CTU720914:CUO720914 DDQ720914:DEK720914 DNM720914:DOG720914 DXI720914:DYC720914 EHE720914:EHY720914 ERA720914:ERU720914 FAW720914:FBQ720914 FKS720914:FLM720914 FUO720914:FVI720914 GEK720914:GFE720914 GOG720914:GPA720914 GYC720914:GYW720914 HHY720914:HIS720914 HRU720914:HSO720914 IBQ720914:ICK720914 ILM720914:IMG720914 IVI720914:IWC720914 JFE720914:JFY720914 JPA720914:JPU720914 JYW720914:JZQ720914 KIS720914:KJM720914 KSO720914:KTI720914 LCK720914:LDE720914 LMG720914:LNA720914 LWC720914:LWW720914 MFY720914:MGS720914 MPU720914:MQO720914 MZQ720914:NAK720914 NJM720914:NKG720914 NTI720914:NUC720914 ODE720914:ODY720914 ONA720914:ONU720914 OWW720914:OXQ720914 PGS720914:PHM720914 PQO720914:PRI720914 QAK720914:QBE720914 QKG720914:QLA720914 QUC720914:QUW720914 RDY720914:RES720914 RNU720914:ROO720914 RXQ720914:RYK720914 SHM720914:SIG720914 SRI720914:SSC720914 TBE720914:TBY720914 TLA720914:TLU720914 TUW720914:TVQ720914 UES720914:UFM720914 UOO720914:UPI720914 UYK720914:UZE720914 VIG720914:VJA720914 VSC720914:VSW720914 WBY720914:WCS720914 WLU720914:WMO720914 WVQ720914:WWK720914 I786450:AC786450 JE786450:JY786450 TA786450:TU786450 ACW786450:ADQ786450 AMS786450:ANM786450 AWO786450:AXI786450 BGK786450:BHE786450 BQG786450:BRA786450 CAC786450:CAW786450 CJY786450:CKS786450 CTU786450:CUO786450 DDQ786450:DEK786450 DNM786450:DOG786450 DXI786450:DYC786450 EHE786450:EHY786450 ERA786450:ERU786450 FAW786450:FBQ786450 FKS786450:FLM786450 FUO786450:FVI786450 GEK786450:GFE786450 GOG786450:GPA786450 GYC786450:GYW786450 HHY786450:HIS786450 HRU786450:HSO786450 IBQ786450:ICK786450 ILM786450:IMG786450 IVI786450:IWC786450 JFE786450:JFY786450 JPA786450:JPU786450 JYW786450:JZQ786450 KIS786450:KJM786450 KSO786450:KTI786450 LCK786450:LDE786450 LMG786450:LNA786450 LWC786450:LWW786450 MFY786450:MGS786450 MPU786450:MQO786450 MZQ786450:NAK786450 NJM786450:NKG786450 NTI786450:NUC786450 ODE786450:ODY786450 ONA786450:ONU786450 OWW786450:OXQ786450 PGS786450:PHM786450 PQO786450:PRI786450 QAK786450:QBE786450 QKG786450:QLA786450 QUC786450:QUW786450 RDY786450:RES786450 RNU786450:ROO786450 RXQ786450:RYK786450 SHM786450:SIG786450 SRI786450:SSC786450 TBE786450:TBY786450 TLA786450:TLU786450 TUW786450:TVQ786450 UES786450:UFM786450 UOO786450:UPI786450 UYK786450:UZE786450 VIG786450:VJA786450 VSC786450:VSW786450 WBY786450:WCS786450 WLU786450:WMO786450 WVQ786450:WWK786450 I851986:AC851986 JE851986:JY851986 TA851986:TU851986 ACW851986:ADQ851986 AMS851986:ANM851986 AWO851986:AXI851986 BGK851986:BHE851986 BQG851986:BRA851986 CAC851986:CAW851986 CJY851986:CKS851986 CTU851986:CUO851986 DDQ851986:DEK851986 DNM851986:DOG851986 DXI851986:DYC851986 EHE851986:EHY851986 ERA851986:ERU851986 FAW851986:FBQ851986 FKS851986:FLM851986 FUO851986:FVI851986 GEK851986:GFE851986 GOG851986:GPA851986 GYC851986:GYW851986 HHY851986:HIS851986 HRU851986:HSO851986 IBQ851986:ICK851986 ILM851986:IMG851986 IVI851986:IWC851986 JFE851986:JFY851986 JPA851986:JPU851986 JYW851986:JZQ851986 KIS851986:KJM851986 KSO851986:KTI851986 LCK851986:LDE851986 LMG851986:LNA851986 LWC851986:LWW851986 MFY851986:MGS851986 MPU851986:MQO851986 MZQ851986:NAK851986 NJM851986:NKG851986 NTI851986:NUC851986 ODE851986:ODY851986 ONA851986:ONU851986 OWW851986:OXQ851986 PGS851986:PHM851986 PQO851986:PRI851986 QAK851986:QBE851986 QKG851986:QLA851986 QUC851986:QUW851986 RDY851986:RES851986 RNU851986:ROO851986 RXQ851986:RYK851986 SHM851986:SIG851986 SRI851986:SSC851986 TBE851986:TBY851986 TLA851986:TLU851986 TUW851986:TVQ851986 UES851986:UFM851986 UOO851986:UPI851986 UYK851986:UZE851986 VIG851986:VJA851986 VSC851986:VSW851986 WBY851986:WCS851986 WLU851986:WMO851986 WVQ851986:WWK851986 I917522:AC917522 JE917522:JY917522 TA917522:TU917522 ACW917522:ADQ917522 AMS917522:ANM917522 AWO917522:AXI917522 BGK917522:BHE917522 BQG917522:BRA917522 CAC917522:CAW917522 CJY917522:CKS917522 CTU917522:CUO917522 DDQ917522:DEK917522 DNM917522:DOG917522 DXI917522:DYC917522 EHE917522:EHY917522 ERA917522:ERU917522 FAW917522:FBQ917522 FKS917522:FLM917522 FUO917522:FVI917522 GEK917522:GFE917522 GOG917522:GPA917522 GYC917522:GYW917522 HHY917522:HIS917522 HRU917522:HSO917522 IBQ917522:ICK917522 ILM917522:IMG917522 IVI917522:IWC917522 JFE917522:JFY917522 JPA917522:JPU917522 JYW917522:JZQ917522 KIS917522:KJM917522 KSO917522:KTI917522 LCK917522:LDE917522 LMG917522:LNA917522 LWC917522:LWW917522 MFY917522:MGS917522 MPU917522:MQO917522 MZQ917522:NAK917522 NJM917522:NKG917522 NTI917522:NUC917522 ODE917522:ODY917522 ONA917522:ONU917522 OWW917522:OXQ917522 PGS917522:PHM917522 PQO917522:PRI917522 QAK917522:QBE917522 QKG917522:QLA917522 QUC917522:QUW917522 RDY917522:RES917522 RNU917522:ROO917522 RXQ917522:RYK917522 SHM917522:SIG917522 SRI917522:SSC917522 TBE917522:TBY917522 TLA917522:TLU917522 TUW917522:TVQ917522 UES917522:UFM917522 UOO917522:UPI917522 UYK917522:UZE917522 VIG917522:VJA917522 VSC917522:VSW917522 WBY917522:WCS917522 WLU917522:WMO917522 WVQ917522:WWK917522 I983058:AC983058 JE983058:JY983058 TA983058:TU983058 ACW983058:ADQ983058 AMS983058:ANM983058 AWO983058:AXI983058 BGK983058:BHE983058 BQG983058:BRA983058 CAC983058:CAW983058 CJY983058:CKS983058 CTU983058:CUO983058 DDQ983058:DEK983058 DNM983058:DOG983058 DXI983058:DYC983058 EHE983058:EHY983058 ERA983058:ERU983058 FAW983058:FBQ983058 FKS983058:FLM983058 FUO983058:FVI983058 GEK983058:GFE983058 GOG983058:GPA983058 GYC983058:GYW983058 HHY983058:HIS983058 HRU983058:HSO983058 IBQ983058:ICK983058 ILM983058:IMG983058 IVI983058:IWC983058 JFE983058:JFY983058 JPA983058:JPU983058 JYW983058:JZQ983058 KIS983058:KJM983058 KSO983058:KTI983058 LCK983058:LDE983058 LMG983058:LNA983058 LWC983058:LWW983058 MFY983058:MGS983058 MPU983058:MQO983058 MZQ983058:NAK983058 NJM983058:NKG983058 NTI983058:NUC983058 ODE983058:ODY983058 ONA983058:ONU983058 OWW983058:OXQ983058 PGS983058:PHM983058 PQO983058:PRI983058 QAK983058:QBE983058 QKG983058:QLA983058 QUC983058:QUW983058 RDY983058:RES983058 RNU983058:ROO983058 RXQ983058:RYK983058 SHM983058:SIG983058 SRI983058:SSC983058 TBE983058:TBY983058 TLA983058:TLU983058 TUW983058:TVQ983058 UES983058:UFM983058 UOO983058:UPI983058 UYK983058:UZE983058 VIG983058:VJA983058 VSC983058:VSW983058 WBY983058:WCS983058 WLU983058:WMO983058 I18" xr:uid="{00000000-0002-0000-0900-000004000000}">
      <formula1>$BP$6:$BV$6</formula1>
    </dataValidation>
    <dataValidation type="textLength" imeMode="halfAlpha" operator="equal" allowBlank="1" showInputMessage="1" showErrorMessage="1" sqref="WVW98305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O11" xr:uid="{00000000-0002-0000-0900-000005000000}">
      <formula1>4</formula1>
    </dataValidation>
    <dataValidation imeMode="halfKatakana" allowBlank="1" showInputMessage="1" showErrorMessage="1" sqref="WVQ98304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I8" xr:uid="{00000000-0002-0000-0900-000006000000}"/>
  </dataValidations>
  <pageMargins left="0.42" right="0.49" top="0.95" bottom="0.32" header="0.51200000000000001" footer="0.3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輝度A2LA校正申込書</vt:lpstr>
      <vt:lpstr>輝度A2LA校正申込書(新品)</vt:lpstr>
      <vt:lpstr>輝度A2LA校正申込書!Print_Area</vt:lpstr>
      <vt:lpstr>'輝度A2LA校正申込書(新品)'!Print_Area</vt:lpstr>
    </vt:vector>
  </TitlesOfParts>
  <Company>konicaminolta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e06706</dc:creator>
  <cp:lastModifiedBy>MIKAKO WAKITA</cp:lastModifiedBy>
  <cp:lastPrinted>2021-03-19T10:02:58Z</cp:lastPrinted>
  <dcterms:created xsi:type="dcterms:W3CDTF">2009-06-18T00:14:40Z</dcterms:created>
  <dcterms:modified xsi:type="dcterms:W3CDTF">2024-03-11T02:15:12Z</dcterms:modified>
</cp:coreProperties>
</file>